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REQUERIMIENTOS\FEBRER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Formatos'!$A$7:$AG$102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<sst xmlns="http://schemas.openxmlformats.org/spreadsheetml/2006/main" count="2101" uniqueCount="465">
  <si>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</si>
  <si>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</si>
  <si>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</si>
  <si>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</si>
  <si>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</si>
  <si>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</si>
  <si>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</si>
  <si>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</si>
  <si>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</si>
  <si>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</si>
  <si>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</si>
  <si>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</si>
  <si>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</si>
  <si>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</si>
  <si>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</si>
  <si>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</si>
  <si>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</si>
  <si>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</si>
  <si>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</si>
  <si>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</si>
  <si>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</si>
  <si>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</si>
  <si>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</si>
  <si>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</si>
  <si>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</si>
  <si>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</si>
  <si>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</si>
  <si>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</si>
  <si>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</si>
  <si>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</si>
  <si>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</si>
  <si>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</si>
  <si>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</si>
  <si>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</si>
  <si>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</si>
  <si>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</si>
  <si>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</si>
  <si>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</si>
  <si>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</si>
  <si>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</si>
  <si>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</si>
  <si>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</si>
  <si>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</si>
  <si>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</si>
  <si>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</si>
  <si>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</si>
  <si>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</si>
  <si>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</si>
  <si>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</si>
  <si>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</si>
  <si>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</si>
  <si>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</si>
  <si>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</si>
  <si>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</si>
  <si>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</si>
  <si>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</si>
  <si>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</si>
  <si>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</si>
  <si>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</si>
  <si>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</si>
  <si>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</si>
  <si>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</si>
  <si>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</si>
  <si>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</si>
  <si>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</si>
  <si>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</si>
  <si>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</si>
  <si>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</si>
  <si>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</si>
  <si>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</si>
  <si>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</si>
  <si>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</si>
  <si>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</si>
  <si>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</si>
  <si>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</si>
  <si>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</si>
  <si>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</si>
  <si>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</si>
  <si>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</si>
  <si>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</si>
  <si>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</si>
  <si>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</si>
  <si>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</si>
  <si>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</si>
  <si>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</si>
  <si>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</si>
  <si>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</si>
  <si>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</si>
  <si>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</si>
  <si>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</si>
  <si>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</si>
  <si>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</si>
  <si>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</si>
  <si>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</si>
  <si>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</si>
  <si>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</si>
  <si>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</si>
  <si>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</si>
  <si>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</si>
  <si>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</si>
  <si>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</si>
  <si>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</si>
  <si>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</si>
  <si>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</si>
  <si>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</si>
  <si>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</si>
  <si>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</si>
  <si>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</si>
  <si>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</si>
  <si>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</si>
  <si>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</si>
  <si>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</si>
  <si>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</si>
  <si>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</si>
  <si>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</si>
  <si>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</si>
  <si>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</si>
  <si>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</si>
  <si>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</si>
  <si>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</si>
  <si>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</si>
  <si>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</si>
  <si>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</si>
  <si>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</si>
  <si>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</si>
  <si>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</si>
  <si>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</si>
  <si>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</si>
  <si>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</si>
  <si>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</si>
  <si>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</si>
  <si>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</si>
  <si>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</si>
  <si>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</si>
  <si>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</si>
  <si>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</si>
  <si>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</si>
  <si>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</si>
  <si>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</si>
  <si>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</si>
  <si>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</si>
  <si>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</si>
  <si>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</si>
  <si>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</si>
  <si>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</si>
  <si>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</si>
  <si>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</si>
  <si>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</si>
  <si>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</si>
  <si>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</si>
  <si>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</si>
  <si>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</si>
  <si>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</si>
  <si>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</si>
  <si>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</si>
  <si>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</si>
  <si>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</si>
  <si>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</si>
  <si>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</si>
  <si>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</si>
  <si>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</si>
  <si>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</si>
  <si>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</si>
  <si>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</si>
  <si>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</si>
  <si>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</si>
  <si>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</si>
  <si>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</si>
  <si>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</si>
  <si>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</si>
  <si>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</si>
  <si>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</si>
  <si>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</si>
  <si>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</si>
  <si>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</si>
  <si>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</si>
  <si>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</si>
  <si>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</si>
  <si>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</si>
  <si>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</si>
  <si>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</si>
  <si>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</si>
  <si>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</si>
  <si>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</si>
  <si>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</si>
  <si>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</si>
  <si>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</si>
  <si>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</si>
  <si>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</si>
  <si>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</si>
  <si>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</si>
  <si>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</si>
  <si>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</si>
  <si>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</si>
  <si>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</si>
  <si>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</si>
  <si>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</si>
  <si>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</si>
  <si>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</si>
  <si>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</si>
  <si>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</si>
  <si>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</si>
  <si>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</si>
  <si>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</si>
  <si>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</si>
  <si>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</si>
  <si>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</si>
  <si>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</si>
  <si>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</si>
  <si>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</si>
  <si>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</si>
  <si>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</si>
  <si>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</si>
  <si>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</si>
  <si>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</si>
  <si>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</si>
  <si>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</si>
  <si>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</si>
  <si>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</si>
  <si>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</si>
  <si>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</si>
  <si>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</si>
  <si>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</si>
  <si>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</si>
  <si>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</si>
  <si>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</si>
  <si>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</si>
  <si>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</si>
  <si>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</si>
  <si>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</si>
  <si>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</si>
  <si>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</si>
  <si>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</si>
  <si>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</si>
  <si>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</si>
  <si>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</si>
  <si>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</si>
  <si>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</si>
  <si>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</si>
  <si>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</si>
  <si>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</si>
  <si>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</si>
  <si>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</si>
  <si>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</si>
  <si>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</si>
  <si>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</si>
  <si>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</si>
  <si>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</si>
  <si>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</si>
  <si>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</si>
  <si>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</si>
  <si>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</si>
  <si>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</si>
  <si>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</si>
  <si>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</si>
  <si>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</si>
  <si>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</si>
  <si>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</si>
  <si>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</si>
  <si>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</si>
  <si>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</si>
  <si>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</si>
  <si>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</si>
  <si>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</si>
  <si>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</si>
  <si>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</si>
  <si>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</si>
  <si>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</si>
  <si>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</si>
  <si>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</si>
  <si>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</si>
  <si>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</si>
  <si>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</si>
  <si>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</si>
  <si>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</si>
  <si>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</si>
  <si>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</si>
  <si>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</si>
  <si>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</si>
  <si>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</si>
  <si>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</si>
  <si>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</si>
  <si>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</si>
  <si>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</si>
  <si>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</si>
  <si>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</si>
  <si>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</si>
  <si>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</si>
  <si>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</si>
  <si>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</si>
  <si>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</si>
  <si>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</si>
  <si>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</si>
  <si>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</si>
  <si>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</si>
  <si>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</si>
  <si>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</si>
  <si>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</si>
  <si>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</si>
  <si>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</si>
  <si>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</si>
  <si>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</si>
  <si>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</si>
  <si>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</si>
  <si>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</si>
  <si>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</si>
  <si>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</si>
  <si>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</si>
  <si>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</si>
  <si>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</si>
  <si>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</si>
  <si>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</si>
  <si>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</si>
  <si>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</si>
  <si>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</si>
  <si>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</si>
  <si>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</si>
  <si>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</si>
  <si>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</si>
  <si>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</si>
  <si>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</si>
  <si>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</si>
  <si>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</si>
  <si>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</si>
  <si>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</si>
  <si>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</si>
  <si>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</si>
  <si>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</si>
  <si>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</si>
  <si>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</si>
  <si>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</si>
  <si>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</si>
  <si>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</si>
  <si>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</si>
  <si>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</si>
  <si>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</si>
  <si>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</si>
  <si>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</si>
  <si>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</si>
  <si>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</si>
  <si>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</si>
  <si>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</si>
  <si>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</si>
  <si>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</si>
  <si>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</si>
  <si>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</si>
  <si>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</si>
  <si>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</si>
  <si>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</si>
  <si>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</si>
  <si>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</si>
  <si>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</si>
  <si>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</si>
  <si>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</si>
  <si>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</si>
  <si>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</si>
  <si>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</si>
  <si>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</si>
  <si>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</si>
  <si>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</si>
  <si>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</si>
  <si>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</si>
  <si>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</si>
  <si>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</si>
  <si>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</si>
  <si>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</si>
  <si>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</si>
  <si>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</si>
  <si>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</si>
  <si>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</si>
  <si>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</si>
  <si>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</si>
  <si>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</si>
  <si>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</si>
  <si>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</si>
  <si>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</si>
  <si>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</si>
  <si>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</si>
  <si>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</si>
  <si>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</si>
  <si>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</si>
  <si>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</si>
  <si>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</si>
  <si>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</si>
  <si>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</si>
  <si>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</si>
  <si>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</si>
  <si>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</si>
  <si>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</si>
  <si>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</si>
  <si>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</si>
  <si>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</si>
  <si>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</si>
  <si>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</si>
  <si>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</si>
  <si>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</si>
  <si>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</si>
  <si>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</si>
  <si>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</si>
  <si>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</si>
  <si>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</si>
  <si>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</si>
  <si>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</si>
  <si>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</si>
  <si>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</si>
  <si>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</si>
  <si>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</si>
  <si>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</si>
  <si>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</si>
  <si>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</si>
  <si>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</si>
  <si>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</si>
  <si>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</si>
  <si>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</si>
  <si>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</si>
  <si>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</si>
  <si>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</si>
  <si>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</si>
  <si>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</si>
  <si>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</si>
  <si>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</si>
  <si>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</si>
  <si>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</si>
  <si>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</si>
  <si>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</si>
  <si>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</si>
  <si>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</si>
  <si>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</si>
  <si>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</si>
  <si>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</si>
  <si>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</si>
  <si>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</si>
  <si>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</si>
  <si>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</si>
  <si>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</si>
  <si>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</si>
  <si>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</si>
  <si>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</si>
  <si>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</si>
  <si>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</si>
  <si>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</si>
  <si>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</si>
  <si>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VICTOR MANUEL</t>
  </si>
  <si>
    <t>PABLO</t>
  </si>
  <si>
    <t>NARVAEZ</t>
  </si>
  <si>
    <t>http://www.cegaipslp.org.mx/HV2020Dos.nsf/nombre_de_la_vista/CCB31C6B2FD687A38625861C005D043E/$File/ART+84+F+X+DIRECTORIO+DE+SERVIDORES.pdf</t>
  </si>
  <si>
    <t>http://www.cegaipslp.org.mx/HV2020Dos.nsf/nombre_de_la_vista/2CFBBCDFAC0675598625861C005F7929/$File/CV+GILDARDO.pdf</t>
  </si>
  <si>
    <t>http://www.cegaipslp.org.mx/HV2020Dos.nsf/nombre_de_la_vista/50CFCCED17711E658625861C005FB08E/$File/GILDARDO.PDF</t>
  </si>
  <si>
    <t>http://www.cegaipslp.org.mx/HV2020Dos.nsf/nombre_de_la_vista/C9249B2C54C9239B8625861C005FE416/$File/CP+TANIA.pdf</t>
  </si>
  <si>
    <t>http://www.cegaipslp.org.mx/HV2020Dos.nsf/nombre_de_la_vista/5CE54BB8057510B88625861C005FF106/$File/TANIA.PDF</t>
  </si>
  <si>
    <t>http://www.cegaipslp.org.mx/HV2020Dos.nsf/nombre_de_la_vista/374795AF7BAC59BA8625861C0060131A/$File/ZOILA.pdf</t>
  </si>
  <si>
    <t>http://www.cegaipslp.org.mx/HV2020Dos.nsf/nombre_de_la_vista/AC159F92141B69F28625861C0060318F/$File/TERESITA.PDF</t>
  </si>
  <si>
    <t>http://www.cegaipslp.org.mx/HV2020Dos.nsf/nombre_de_la_vista/683200949FEFD34C8625861C006074C2/$File/PROFA+TERESITA.pdf</t>
  </si>
  <si>
    <t>http://www.cegaipslp.org.mx/HV2020Dos.nsf/nombre_de_la_vista/4CE6D7C033090E328625861C006099F9/$File/ING+FERRETIZ.pdf</t>
  </si>
  <si>
    <t xml:space="preserve">http://www.cegaipslp.org.mx/HV2020Dos.nsf/nombre_de_la_vista/D471C8C96E1311E78625861C0060ABE8/$File/CP+JUAN+PEDRO.pdf
 </t>
  </si>
  <si>
    <t xml:space="preserve">   
http://www.cegaipslp.org.mx/HV2020Dos.nsf/nombre_de_la_vista/17C7D1DB5B578EE98625861C0060B731/$File/JUAN+PEDRO.PDF</t>
  </si>
  <si>
    <t>http://www.cegaipslp.org.mx/HV2020Dos.nsf/nombre_de_la_vista/6CBD60AEAFE4226E8625861C0060D05D/$File/MARTIN.PDF</t>
  </si>
  <si>
    <t>http://www.cegaipslp.org.mx/HV2020Dos.nsf/nombre_de_la_vista/7D68E74635717C958625861C0060EF5A/$File/LIC+MARTIN.pdf</t>
  </si>
  <si>
    <t>http://www.cegaipslp.org.mx/HV2020Dos.nsf/nombre_de_la_vista/477CF7CACC7201218625861C0060FB2F/$File/ING+SALVADOR.pdf</t>
  </si>
  <si>
    <t>http://www.cegaipslp.org.mx/HV2020Dos.nsf/nombre_de_la_vista/C1F896CF3B44201C8625861C00610716/$File/SALVADOR.PDF</t>
  </si>
  <si>
    <t>http://www.cegaipslp.org.mx/HV2020Dos.nsf/nombre_de_la_vista/0C87853E8F8BA5FE8625861C006122D0/$File/ANTONIO.PDF</t>
  </si>
  <si>
    <t xml:space="preserve">http://www.cegaipslp.org.mx/HV2020Dos.nsf/nombre_de_la_vista/47DED54ADBE81E9B8625861C00613F54/$File/ING+ANTONIO.pdf
 </t>
  </si>
  <si>
    <t xml:space="preserve">
http://www.cegaipslp.org.mx/HV2020Dos.nsf/nombre_de_la_vista/5252C5D7582B907F8625861C00614CCD/$File/ING+OMAR.pdf
 </t>
  </si>
  <si>
    <t>31/02/2020</t>
  </si>
  <si>
    <t>MES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</si>
</sst>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5" fillId="0" borderId="0" xfId="0" applyFont="1"/>
    <xf numFmtId="0" fontId="0" fillId="0" borderId="1" xfId="0" applyFill="1" applyBorder="1" applyAlignment="1">
      <alignment vertical="center" wrapText="1"/>
    </xf>
    <xf numFmtId="0" fontId="5" fillId="0" borderId="0" xfId="0" applyFont="1"/>
    <xf numFmtId="0" fontId="2" fillId="0" borderId="0" xfId="1" applyAlignment="1">
      <alignment wrapText="1"/>
    </xf>
    <xf numFmtId="0" fontId="2" fillId="0" borderId="0" xfId="1" applyAlignment="1">
      <alignment vertical="center" wrapText="1"/>
    </xf>
    <xf numFmtId="0" fontId="0" fillId="5" borderId="0" xfId="0" applyFill="1"/>
    <xf numFmtId="0" fontId="2" fillId="6" borderId="0" xfId="1" applyFill="1" applyAlignment="1">
      <alignment vertical="center" wrapText="1"/>
    </xf>
    <xf numFmtId="0" fontId="2" fillId="5" borderId="0" xfId="1" applyFill="1" applyAlignment="1">
      <alignment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786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399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7862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" Type="http://schemas.openxmlformats.org/officeDocument/2006/relationships/hyperlink" Target="mailto:gerenciaoperativa_2017@hotmail.com" TargetMode="External"/><Relationship Id="rId4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5" Type="http://schemas.openxmlformats.org/officeDocument/2006/relationships/hyperlink" Target="http://www.cegaipslp.org.mx/HV2020Dos.nsf/nombre_de_la_vista/AC159F92141B69F28625861C0060318F/$File/TERESITA.PDF" TargetMode="External"/><Relationship Id="rId10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" Type="http://schemas.openxmlformats.org/officeDocument/2006/relationships/hyperlink" Target="mailto:culturadelagua_rioverde@hotmail.com" TargetMode="External"/><Relationship Id="rId9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6" Type="http://schemas.openxmlformats.org/officeDocument/2006/relationships/hyperlink" Target="http://www.cegaipslp.org.mx/HV2020Dos.nsf/nombre_de_la_vista/0C87853E8F8BA5FE8625861C006122D0/$File/ANTONIO.PDF" TargetMode="External"/><Relationship Id="rId211" Type="http://schemas.openxmlformats.org/officeDocument/2006/relationships/hyperlink" Target="http://www.cegaipslp.org.mx/HV2020Dos.nsf/nombre_de_la_vista/6CBD60AEAFE4226E8625861C0060D05D/$File/MARTIN.PDF" TargetMode="External"/><Relationship Id="rId22" Type="http://schemas.openxmlformats.org/officeDocument/2006/relationships/hyperlink" Target="mailto:gerenciaoperativa_2017@hotmail.com" TargetMode="External"/><Relationship Id="rId27" Type="http://schemas.openxmlformats.org/officeDocument/2006/relationships/hyperlink" Target="mailto:gerenciaoperativa_2017@hotmail.com" TargetMode="External"/><Relationship Id="rId4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4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7" Type="http://schemas.openxmlformats.org/officeDocument/2006/relationships/hyperlink" Target="http://www.cegaipslp.org.mx/HV2020Dos.nsf/nombre_de_la_vista/2CFBBCDFAC0675598625861C005F7929/$File/CV+GILDARDO.pdf" TargetMode="External"/><Relationship Id="rId206" Type="http://schemas.openxmlformats.org/officeDocument/2006/relationships/hyperlink" Target="http://www.cegaipslp.org.mx/HV2020Dos.nsf/nombre_de_la_vista/683200949FEFD34C8625861C006074C2/$File/PROFA+TERESITA.pdf" TargetMode="External"/><Relationship Id="rId201" Type="http://schemas.openxmlformats.org/officeDocument/2006/relationships/hyperlink" Target="http://www.cegaipslp.org.mx/HV2020Dos.nsf/nombre_de_la_vista/5CE54BB8057510B88625861C005FF106/$File/TANIA.PDF" TargetMode="External"/><Relationship Id="rId22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" Type="http://schemas.openxmlformats.org/officeDocument/2006/relationships/hyperlink" Target="mailto:gerenciaoperativa_2017@hotmail.com" TargetMode="External"/><Relationship Id="rId17" Type="http://schemas.openxmlformats.org/officeDocument/2006/relationships/hyperlink" Target="mailto:sasar_direccion@hotmail.com" TargetMode="External"/><Relationship Id="rId3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3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7" Type="http://schemas.openxmlformats.org/officeDocument/2006/relationships/hyperlink" Target="http://www.cegaipslp.org.mx/HV2020Dos.nsf/nombre_de_la_vista/0C87853E8F8BA5FE8625861C006122D0/$File/ANTONIO.PDF" TargetMode="External"/><Relationship Id="rId1" Type="http://schemas.openxmlformats.org/officeDocument/2006/relationships/hyperlink" Target="mailto:sasar_direccion@hotmail.com" TargetMode="External"/><Relationship Id="rId6" Type="http://schemas.openxmlformats.org/officeDocument/2006/relationships/hyperlink" Target="mailto:sasar.transparencia@gmail.com" TargetMode="External"/><Relationship Id="rId212" Type="http://schemas.openxmlformats.org/officeDocument/2006/relationships/hyperlink" Target="http://www.cegaipslp.org.mx/HV2020Dos.nsf/nombre_de_la_vista/7D68E74635717C958625861C0060EF5A/$File/LIC+MARTIN.pdf" TargetMode="External"/><Relationship Id="rId23" Type="http://schemas.openxmlformats.org/officeDocument/2006/relationships/hyperlink" Target="mailto:gerenciaoperativa_2017@hotmail.com" TargetMode="External"/><Relationship Id="rId28" Type="http://schemas.openxmlformats.org/officeDocument/2006/relationships/hyperlink" Target="mailto:gerenciaoperativa_2017@hotmail.com" TargetMode="External"/><Relationship Id="rId4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4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8" Type="http://schemas.openxmlformats.org/officeDocument/2006/relationships/hyperlink" Target="http://www.cegaipslp.org.mx/HV2020Dos.nsf/nombre_de_la_vista/50CFCCED17711E658625861C005FB08E/$File/GILDARDO.PDF" TargetMode="External"/><Relationship Id="rId17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2" Type="http://schemas.openxmlformats.org/officeDocument/2006/relationships/hyperlink" Target="http://www.cegaipslp.org.mx/HV2020Dos.nsf/nombre_de_la_vista/5CE54BB8057510B88625861C005FF106/$File/TANIA.PDF" TargetMode="External"/><Relationship Id="rId207" Type="http://schemas.openxmlformats.org/officeDocument/2006/relationships/hyperlink" Target="http://www.cegaipslp.org.mx/HV2020Dos.nsf/nombre_de_la_vista/4CE6D7C033090E328625861C006099F9/$File/ING+FERRETIZ.pdf" TargetMode="External"/><Relationship Id="rId223" Type="http://schemas.openxmlformats.org/officeDocument/2006/relationships/printerSettings" Target="../printerSettings/printerSettings1.bin"/><Relationship Id="rId13" Type="http://schemas.openxmlformats.org/officeDocument/2006/relationships/hyperlink" Target="mailto:gerenciaoperativa_2017@hotmail.com" TargetMode="External"/><Relationship Id="rId18" Type="http://schemas.openxmlformats.org/officeDocument/2006/relationships/hyperlink" Target="mailto:sasar_direccion@hotmail.com" TargetMode="External"/><Relationship Id="rId3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3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" Type="http://schemas.openxmlformats.org/officeDocument/2006/relationships/hyperlink" Target="mailto:gerenciaoperativa_2017@hotmail.com" TargetMode="External"/><Relationship Id="rId7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3" Type="http://schemas.openxmlformats.org/officeDocument/2006/relationships/hyperlink" Target="http://www.cegaipslp.org.mx/HV2020Dos.nsf/nombre_de_la_vista/477CF7CACC7201218625861C0060FB2F/$File/ING+SALVADOR.pdf" TargetMode="External"/><Relationship Id="rId218" Type="http://schemas.openxmlformats.org/officeDocument/2006/relationships/hyperlink" Target="http://www.cegaipslp.org.mx/HV2020Dos.nsf/nombre_de_la_vista/47DED54ADBE81E9B8625861C00613F54/$File/ING+ANTONIO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4" Type="http://schemas.openxmlformats.org/officeDocument/2006/relationships/hyperlink" Target="mailto:sasar_recursoshumanos@hotmail.com" TargetMode="External"/><Relationship Id="rId4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4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9" Type="http://schemas.openxmlformats.org/officeDocument/2006/relationships/hyperlink" Target="http://www.cegaipslp.org.mx/HV2020Dos.nsf/nombre_de_la_vista/50CFCCED17711E658625861C005FB08E/$File/GILDARDO.PDF" TargetMode="External"/><Relationship Id="rId203" Type="http://schemas.openxmlformats.org/officeDocument/2006/relationships/hyperlink" Target="http://www.cegaipslp.org.mx/HV2020Dos.nsf/nombre_de_la_vista/374795AF7BAC59BA8625861C0060131A/$File/ZOILA.pdf" TargetMode="External"/><Relationship Id="rId208" Type="http://schemas.openxmlformats.org/officeDocument/2006/relationships/hyperlink" Target="http://www.cegaipslp.org.mx/HV2020Dos.nsf/nombre_de_la_vista/D471C8C96E1311E78625861C0060ABE8/$File/CP+JUAN+PEDRO.pdf" TargetMode="External"/><Relationship Id="rId19" Type="http://schemas.openxmlformats.org/officeDocument/2006/relationships/hyperlink" Target="mailto:sasar_direccion@hotmail.com" TargetMode="External"/><Relationship Id="rId224" Type="http://schemas.openxmlformats.org/officeDocument/2006/relationships/drawing" Target="../drawings/drawing1.xml"/><Relationship Id="rId14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3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9" Type="http://schemas.openxmlformats.org/officeDocument/2006/relationships/hyperlink" Target="http://www.cegaipslp.org.mx/HV2020Dos.nsf/nombre_de_la_vista/5CE54BB8057510B88625861C005FF106/$File/TANIA.PDF" TargetMode="External"/><Relationship Id="rId3" Type="http://schemas.openxmlformats.org/officeDocument/2006/relationships/hyperlink" Target="mailto:sasar_recursoshumanos@hotmail.com" TargetMode="External"/><Relationship Id="rId214" Type="http://schemas.openxmlformats.org/officeDocument/2006/relationships/hyperlink" Target="http://www.cegaipslp.org.mx/HV2020Dos.nsf/nombre_de_la_vista/C1F896CF3B44201C8625861C00610716/$File/SALVADOR.PDF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" Type="http://schemas.openxmlformats.org/officeDocument/2006/relationships/hyperlink" Target="mailto:gerenciaoperativa_2017@hotmail.com" TargetMode="External"/><Relationship Id="rId4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9" Type="http://schemas.openxmlformats.org/officeDocument/2006/relationships/hyperlink" Target="http://www.cegaipslp.org.mx/HV2020Dos.nsf/nombre_de_la_vista/6CBD60AEAFE4226E8625861C0060D05D/$File/MARTIN.PDF" TargetMode="External"/><Relationship Id="rId19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4" Type="http://schemas.openxmlformats.org/officeDocument/2006/relationships/hyperlink" Target="http://www.cegaipslp.org.mx/HV2020Dos.nsf/nombre_de_la_vista/AC159F92141B69F28625861C0060318F/$File/TERESITA.PDF" TargetMode="External"/><Relationship Id="rId220" Type="http://schemas.openxmlformats.org/officeDocument/2006/relationships/hyperlink" Target="http://www.cegaipslp.org.mx/HV2020Dos.nsf/nombre_de_la_vista/6CBD60AEAFE4226E8625861C0060D05D/$File/MARTIN.PDF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4" Type="http://schemas.openxmlformats.org/officeDocument/2006/relationships/hyperlink" Target="mailto:sasar_recursoshumanos@hot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10" Type="http://schemas.openxmlformats.org/officeDocument/2006/relationships/hyperlink" Target="http://www.cegaipslp.org.mx/HV2020Dos.nsf/nombre_de_la_vista/6CBD60AEAFE4226E8625861C0060D05D/$File/MARTIN.PDF" TargetMode="External"/><Relationship Id="rId215" Type="http://schemas.openxmlformats.org/officeDocument/2006/relationships/hyperlink" Target="http://www.cegaipslp.org.mx/HV2020Dos.nsf/nombre_de_la_vista/C1F896CF3B44201C8625861C00610716/$File/SALVADOR.PDF" TargetMode="External"/><Relationship Id="rId26" Type="http://schemas.openxmlformats.org/officeDocument/2006/relationships/hyperlink" Target="mailto:gerenciaoperativa_2017@hotmail.com" TargetMode="External"/><Relationship Id="rId4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6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8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1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3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5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7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96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200" Type="http://schemas.openxmlformats.org/officeDocument/2006/relationships/hyperlink" Target="http://www.cegaipslp.org.mx/HV2020Dos.nsf/nombre_de_la_vista/C9249B2C54C9239B8625861C005FE416/$File/CP+TANIA.pdf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37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58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79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02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23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44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90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65" Type="http://schemas.openxmlformats.org/officeDocument/2006/relationships/hyperlink" Target="http://www.cegaipslp.org.mx/HV2020Dos.nsf/nombre_de_la_vista/CCB31C6B2FD687A38625861C005D043E/$File/ART+84+F+X+DIRECTORIO+DE+SERVIDORES.pdf" TargetMode="External"/><Relationship Id="rId186" Type="http://schemas.openxmlformats.org/officeDocument/2006/relationships/hyperlink" Target="http://www.cegaipslp.org.mx/HV2020Dos.nsf/nombre_de_la_vista/CCB31C6B2FD687A38625861C005D043E/$File/ART+84+F+X+DIRECTORIO+DE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4"/>
  <sheetViews>
    <sheetView tabSelected="1" topLeftCell="A67" zoomScale="71" zoomScaleNormal="71" workbookViewId="0">
      <selection activeCell="AA102" sqref="AA102"/>
    </sheetView>
  </sheetViews>
  <sheetFormatPr baseColWidth="10" defaultColWidth="8.85546875" defaultRowHeight="15" x14ac:dyDescent="0.25"/>
  <cols>
    <col min="1" max="1" width="8.7109375" style="13" bestFit="1" customWidth="1"/>
    <col min="2" max="2" width="23.7109375" style="13" customWidth="1"/>
    <col min="3" max="3" width="22.140625" style="13" customWidth="1"/>
    <col min="4" max="4" width="14" style="14" customWidth="1"/>
    <col min="5" max="5" width="33.28515625" style="15" customWidth="1"/>
    <col min="6" max="6" width="29.5703125" style="13" bestFit="1" customWidth="1"/>
    <col min="7" max="7" width="19" style="13" customWidth="1"/>
    <col min="8" max="8" width="20.28515625" style="13" customWidth="1"/>
    <col min="9" max="9" width="17.42578125" style="16" customWidth="1"/>
    <col min="10" max="10" width="22.140625" style="16" customWidth="1"/>
    <col min="11" max="11" width="37.42578125" style="17" customWidth="1"/>
    <col min="12" max="12" width="31.5703125" style="17" customWidth="1"/>
    <col min="13" max="13" width="29" style="17" customWidth="1"/>
    <col min="14" max="14" width="28.42578125" style="17" customWidth="1"/>
    <col min="15" max="15" width="42.42578125" style="17" customWidth="1"/>
    <col min="16" max="16" width="37" style="13" customWidth="1"/>
    <col min="17" max="17" width="32.5703125" style="17" customWidth="1"/>
    <col min="18" max="18" width="34.5703125" style="17" customWidth="1"/>
    <col min="19" max="19" width="31.42578125" style="17" customWidth="1"/>
    <col min="20" max="20" width="27.28515625" style="13" customWidth="1"/>
    <col min="21" max="21" width="20.7109375" style="17" customWidth="1"/>
    <col min="22" max="22" width="26" style="13" customWidth="1"/>
    <col min="23" max="23" width="13.140625" style="17" customWidth="1"/>
    <col min="24" max="24" width="35.28515625" style="17" customWidth="1"/>
    <col min="25" max="25" width="10.28515625" style="13" customWidth="1"/>
    <col min="26" max="26" width="31.7109375" style="18" customWidth="1"/>
    <col min="27" max="27" width="37.42578125" style="26" customWidth="1"/>
    <col min="28" max="28" width="32.28515625" style="26" customWidth="1"/>
    <col min="29" max="29" width="34.28515625" style="26" customWidth="1"/>
    <col min="30" max="30" width="73.28515625" style="13" bestFit="1" customWidth="1"/>
    <col min="31" max="31" width="17.5703125" style="13" bestFit="1" customWidth="1"/>
    <col min="32" max="32" width="20" style="13" bestFit="1" customWidth="1"/>
    <col min="33" max="33" width="26.7109375" style="13" bestFit="1" customWidth="1"/>
    <col min="34" max="16384" width="8.85546875" style="13"/>
  </cols>
  <sheetData>
    <row r="1" spans="1:34" hidden="1" x14ac:dyDescent="0.25">
      <c r="A1" s="13" t="s">
        <v>0</v>
      </c>
    </row>
    <row r="2" spans="1:34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4" s="16" customFormat="1" ht="65.25" customHeight="1" x14ac:dyDescent="0.25">
      <c r="A3" s="39" t="s">
        <v>4</v>
      </c>
      <c r="B3" s="40"/>
      <c r="C3" s="40"/>
      <c r="D3" s="39" t="s">
        <v>5</v>
      </c>
      <c r="E3" s="40"/>
      <c r="F3" s="40"/>
      <c r="G3" s="41" t="s">
        <v>6</v>
      </c>
      <c r="H3" s="42"/>
      <c r="I3" s="42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4" hidden="1" x14ac:dyDescent="0.25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4" hidden="1" x14ac:dyDescent="0.25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4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4" s="16" customFormat="1" ht="38.2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4" ht="51.75" x14ac:dyDescent="0.25">
      <c r="A8" s="25">
        <v>2020</v>
      </c>
      <c r="B8" s="6">
        <v>43862</v>
      </c>
      <c r="C8" s="6">
        <v>43890</v>
      </c>
      <c r="D8" s="21">
        <v>1</v>
      </c>
      <c r="E8" s="3" t="s">
        <v>178</v>
      </c>
      <c r="F8" s="8" t="s">
        <v>409</v>
      </c>
      <c r="G8" s="8" t="s">
        <v>284</v>
      </c>
      <c r="H8" s="8" t="s">
        <v>285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394</v>
      </c>
      <c r="Y8" s="8">
        <v>0</v>
      </c>
      <c r="Z8" s="11" t="s">
        <v>216</v>
      </c>
      <c r="AA8" s="33" t="s">
        <v>446</v>
      </c>
      <c r="AB8" s="32" t="s">
        <v>447</v>
      </c>
      <c r="AC8" s="33" t="s">
        <v>447</v>
      </c>
      <c r="AD8" s="10" t="s">
        <v>177</v>
      </c>
      <c r="AE8" s="6" t="s">
        <v>463</v>
      </c>
      <c r="AF8" s="6">
        <v>43890</v>
      </c>
      <c r="AG8" s="25" t="s">
        <v>464</v>
      </c>
    </row>
    <row r="9" spans="1:34" ht="63.75" x14ac:dyDescent="0.25">
      <c r="A9" s="25">
        <v>2020</v>
      </c>
      <c r="B9" s="6">
        <v>43862</v>
      </c>
      <c r="C9" s="6">
        <v>43890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394</v>
      </c>
      <c r="Y9" s="8">
        <v>0</v>
      </c>
      <c r="Z9" s="11" t="s">
        <v>216</v>
      </c>
      <c r="AA9" s="33" t="s">
        <v>445</v>
      </c>
      <c r="AB9" s="33" t="s">
        <v>445</v>
      </c>
      <c r="AC9" s="33" t="s">
        <v>445</v>
      </c>
      <c r="AD9" s="10" t="s">
        <v>177</v>
      </c>
      <c r="AE9" s="6" t="s">
        <v>463</v>
      </c>
      <c r="AF9" s="6">
        <v>43890</v>
      </c>
      <c r="AG9" s="25" t="s">
        <v>464</v>
      </c>
    </row>
    <row r="10" spans="1:34" ht="51.75" x14ac:dyDescent="0.25">
      <c r="A10" s="25">
        <v>2020</v>
      </c>
      <c r="B10" s="6">
        <v>43862</v>
      </c>
      <c r="C10" s="6">
        <v>43890</v>
      </c>
      <c r="D10" s="21">
        <v>3</v>
      </c>
      <c r="E10" s="1" t="s">
        <v>425</v>
      </c>
      <c r="F10" s="8" t="s">
        <v>217</v>
      </c>
      <c r="G10" s="8" t="s">
        <v>218</v>
      </c>
      <c r="H10" s="8" t="s">
        <v>219</v>
      </c>
      <c r="I10" s="22" t="s">
        <v>426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394</v>
      </c>
      <c r="Y10" s="8">
        <v>0</v>
      </c>
      <c r="Z10" s="12" t="s">
        <v>392</v>
      </c>
      <c r="AA10" s="33" t="s">
        <v>448</v>
      </c>
      <c r="AB10" s="32" t="s">
        <v>449</v>
      </c>
      <c r="AC10" s="33" t="s">
        <v>449</v>
      </c>
      <c r="AD10" s="10" t="s">
        <v>177</v>
      </c>
      <c r="AE10" s="6" t="s">
        <v>463</v>
      </c>
      <c r="AF10" s="6">
        <v>43890</v>
      </c>
      <c r="AG10" s="25" t="s">
        <v>464</v>
      </c>
    </row>
    <row r="11" spans="1:34" ht="51.75" x14ac:dyDescent="0.25">
      <c r="A11" s="25">
        <v>2020</v>
      </c>
      <c r="B11" s="6">
        <v>43862</v>
      </c>
      <c r="C11" s="6">
        <v>43890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427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394</v>
      </c>
      <c r="Y11" s="8">
        <v>0</v>
      </c>
      <c r="Z11" s="11" t="s">
        <v>216</v>
      </c>
      <c r="AA11" s="33" t="s">
        <v>450</v>
      </c>
      <c r="AB11" s="32" t="s">
        <v>449</v>
      </c>
      <c r="AC11" s="32" t="s">
        <v>449</v>
      </c>
      <c r="AD11" s="10" t="s">
        <v>177</v>
      </c>
      <c r="AE11" s="6" t="s">
        <v>463</v>
      </c>
      <c r="AF11" s="6">
        <v>43890</v>
      </c>
      <c r="AG11" s="25" t="s">
        <v>464</v>
      </c>
    </row>
    <row r="12" spans="1:34" ht="51.75" x14ac:dyDescent="0.25">
      <c r="A12" s="25">
        <v>2020</v>
      </c>
      <c r="B12" s="6">
        <v>43862</v>
      </c>
      <c r="C12" s="6">
        <v>43890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228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394</v>
      </c>
      <c r="Y12" s="8">
        <v>0</v>
      </c>
      <c r="Z12" s="11" t="s">
        <v>216</v>
      </c>
      <c r="AA12" s="32" t="s">
        <v>453</v>
      </c>
      <c r="AB12" s="32" t="s">
        <v>449</v>
      </c>
      <c r="AC12" s="32" t="s">
        <v>449</v>
      </c>
      <c r="AD12" s="10" t="s">
        <v>177</v>
      </c>
      <c r="AE12" s="6" t="s">
        <v>463</v>
      </c>
      <c r="AF12" s="6">
        <v>43890</v>
      </c>
      <c r="AG12" s="25" t="s">
        <v>464</v>
      </c>
    </row>
    <row r="13" spans="1:34" ht="63.75" x14ac:dyDescent="0.25">
      <c r="A13" s="25">
        <v>2020</v>
      </c>
      <c r="B13" s="6">
        <v>43862</v>
      </c>
      <c r="C13" s="6">
        <v>43890</v>
      </c>
      <c r="D13" s="21">
        <v>4</v>
      </c>
      <c r="E13" s="1" t="s">
        <v>207</v>
      </c>
      <c r="F13" s="3" t="s">
        <v>414</v>
      </c>
      <c r="G13" s="3" t="s">
        <v>415</v>
      </c>
      <c r="H13" s="3" t="s">
        <v>239</v>
      </c>
      <c r="I13" s="1" t="s">
        <v>228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394</v>
      </c>
      <c r="Y13" s="8">
        <v>0</v>
      </c>
      <c r="Z13" s="11" t="s">
        <v>216</v>
      </c>
      <c r="AA13" s="33" t="s">
        <v>445</v>
      </c>
      <c r="AB13" s="33" t="s">
        <v>445</v>
      </c>
      <c r="AC13" s="33" t="s">
        <v>445</v>
      </c>
      <c r="AD13" s="10" t="s">
        <v>177</v>
      </c>
      <c r="AE13" s="6" t="s">
        <v>463</v>
      </c>
      <c r="AF13" s="6">
        <v>43890</v>
      </c>
      <c r="AG13" s="25" t="s">
        <v>464</v>
      </c>
    </row>
    <row r="14" spans="1:34" ht="76.5" x14ac:dyDescent="0.25">
      <c r="A14" s="25">
        <v>2020</v>
      </c>
      <c r="B14" s="6">
        <v>43862</v>
      </c>
      <c r="C14" s="6">
        <v>43890</v>
      </c>
      <c r="D14" s="21">
        <v>2</v>
      </c>
      <c r="E14" s="1" t="s">
        <v>180</v>
      </c>
      <c r="F14" s="8" t="s">
        <v>402</v>
      </c>
      <c r="G14" s="8" t="s">
        <v>239</v>
      </c>
      <c r="H14" s="8" t="s">
        <v>223</v>
      </c>
      <c r="I14" s="1" t="s">
        <v>231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394</v>
      </c>
      <c r="Y14" s="8">
        <v>0</v>
      </c>
      <c r="Z14" s="23" t="s">
        <v>432</v>
      </c>
      <c r="AA14" s="33" t="s">
        <v>454</v>
      </c>
      <c r="AB14" s="33" t="s">
        <v>455</v>
      </c>
      <c r="AC14" s="33" t="s">
        <v>455</v>
      </c>
      <c r="AD14" s="10" t="s">
        <v>177</v>
      </c>
      <c r="AE14" s="6" t="s">
        <v>463</v>
      </c>
      <c r="AF14" s="6">
        <v>43890</v>
      </c>
      <c r="AG14" s="25" t="s">
        <v>464</v>
      </c>
      <c r="AH14" s="34"/>
    </row>
    <row r="15" spans="1:34" ht="63.75" customHeight="1" x14ac:dyDescent="0.25">
      <c r="A15" s="25">
        <v>2020</v>
      </c>
      <c r="B15" s="6">
        <v>43862</v>
      </c>
      <c r="C15" s="6">
        <v>43890</v>
      </c>
      <c r="D15" s="21">
        <v>3</v>
      </c>
      <c r="E15" s="1" t="s">
        <v>181</v>
      </c>
      <c r="F15" s="3" t="s">
        <v>273</v>
      </c>
      <c r="G15" s="3" t="s">
        <v>274</v>
      </c>
      <c r="H15" s="3" t="s">
        <v>275</v>
      </c>
      <c r="I15" s="1" t="s">
        <v>231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394</v>
      </c>
      <c r="Y15" s="8">
        <v>0</v>
      </c>
      <c r="Z15" s="11" t="s">
        <v>389</v>
      </c>
      <c r="AA15" s="33" t="s">
        <v>445</v>
      </c>
      <c r="AB15" s="33" t="s">
        <v>445</v>
      </c>
      <c r="AC15" s="33" t="s">
        <v>445</v>
      </c>
      <c r="AD15" s="10" t="s">
        <v>177</v>
      </c>
      <c r="AE15" s="6" t="s">
        <v>463</v>
      </c>
      <c r="AF15" s="6">
        <v>43890</v>
      </c>
      <c r="AG15" s="25" t="s">
        <v>464</v>
      </c>
      <c r="AH15" s="36"/>
    </row>
    <row r="16" spans="1:34" ht="63.75" x14ac:dyDescent="0.25">
      <c r="A16" s="25">
        <v>2020</v>
      </c>
      <c r="B16" s="6">
        <v>43862</v>
      </c>
      <c r="C16" s="6">
        <v>43890</v>
      </c>
      <c r="D16" s="21">
        <v>4</v>
      </c>
      <c r="E16" s="1" t="s">
        <v>182</v>
      </c>
      <c r="F16" s="8" t="s">
        <v>236</v>
      </c>
      <c r="G16" s="8" t="s">
        <v>237</v>
      </c>
      <c r="H16" s="8" t="s">
        <v>238</v>
      </c>
      <c r="I16" s="1" t="s">
        <v>231</v>
      </c>
      <c r="J16" s="5">
        <v>42320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394</v>
      </c>
      <c r="Y16" s="8">
        <v>0</v>
      </c>
      <c r="Z16" s="23" t="s">
        <v>432</v>
      </c>
      <c r="AA16" s="33" t="s">
        <v>445</v>
      </c>
      <c r="AB16" s="33" t="s">
        <v>445</v>
      </c>
      <c r="AC16" s="33" t="s">
        <v>445</v>
      </c>
      <c r="AD16" s="10" t="s">
        <v>177</v>
      </c>
      <c r="AE16" s="6" t="s">
        <v>463</v>
      </c>
      <c r="AF16" s="6">
        <v>43890</v>
      </c>
      <c r="AG16" s="25" t="s">
        <v>464</v>
      </c>
    </row>
    <row r="17" spans="1:33" ht="63.75" x14ac:dyDescent="0.25">
      <c r="A17" s="25">
        <v>2020</v>
      </c>
      <c r="B17" s="6">
        <v>43862</v>
      </c>
      <c r="C17" s="6">
        <v>43890</v>
      </c>
      <c r="D17" s="21">
        <v>4</v>
      </c>
      <c r="E17" s="1" t="s">
        <v>182</v>
      </c>
      <c r="F17" s="9" t="s">
        <v>416</v>
      </c>
      <c r="G17" s="9" t="s">
        <v>246</v>
      </c>
      <c r="H17" s="9" t="s">
        <v>417</v>
      </c>
      <c r="I17" s="1" t="s">
        <v>231</v>
      </c>
      <c r="J17" s="5">
        <v>43487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394</v>
      </c>
      <c r="Y17" s="8">
        <v>0</v>
      </c>
      <c r="Z17" s="23" t="s">
        <v>432</v>
      </c>
      <c r="AA17" s="33" t="s">
        <v>445</v>
      </c>
      <c r="AB17" s="33" t="s">
        <v>445</v>
      </c>
      <c r="AC17" s="33" t="s">
        <v>445</v>
      </c>
      <c r="AD17" s="10" t="s">
        <v>177</v>
      </c>
      <c r="AE17" s="6" t="s">
        <v>463</v>
      </c>
      <c r="AF17" s="6">
        <v>43890</v>
      </c>
      <c r="AG17" s="25" t="s">
        <v>464</v>
      </c>
    </row>
    <row r="18" spans="1:33" ht="63.75" x14ac:dyDescent="0.25">
      <c r="A18" s="25">
        <v>2020</v>
      </c>
      <c r="B18" s="6">
        <v>43862</v>
      </c>
      <c r="C18" s="6">
        <v>43890</v>
      </c>
      <c r="D18" s="21">
        <v>4</v>
      </c>
      <c r="E18" s="1" t="s">
        <v>182</v>
      </c>
      <c r="F18" s="9" t="s">
        <v>397</v>
      </c>
      <c r="G18" s="10" t="s">
        <v>395</v>
      </c>
      <c r="H18" s="10" t="s">
        <v>396</v>
      </c>
      <c r="I18" s="1" t="s">
        <v>231</v>
      </c>
      <c r="J18" s="5">
        <v>43283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394</v>
      </c>
      <c r="Y18" s="8">
        <v>0</v>
      </c>
      <c r="Z18" s="23" t="s">
        <v>432</v>
      </c>
      <c r="AA18" s="33" t="s">
        <v>445</v>
      </c>
      <c r="AB18" s="33" t="s">
        <v>445</v>
      </c>
      <c r="AC18" s="33" t="s">
        <v>445</v>
      </c>
      <c r="AD18" s="10" t="s">
        <v>177</v>
      </c>
      <c r="AE18" s="6" t="s">
        <v>463</v>
      </c>
      <c r="AF18" s="6">
        <v>43890</v>
      </c>
      <c r="AG18" s="25" t="s">
        <v>464</v>
      </c>
    </row>
    <row r="19" spans="1:33" ht="63.75" x14ac:dyDescent="0.25">
      <c r="A19" s="25">
        <v>2020</v>
      </c>
      <c r="B19" s="6">
        <v>43862</v>
      </c>
      <c r="C19" s="6">
        <v>43890</v>
      </c>
      <c r="D19" s="21">
        <v>4</v>
      </c>
      <c r="E19" s="1" t="s">
        <v>182</v>
      </c>
      <c r="F19" s="8" t="s">
        <v>410</v>
      </c>
      <c r="G19" s="8" t="s">
        <v>295</v>
      </c>
      <c r="H19" s="8" t="s">
        <v>411</v>
      </c>
      <c r="I19" s="1" t="s">
        <v>231</v>
      </c>
      <c r="J19" s="5">
        <v>43417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394</v>
      </c>
      <c r="Y19" s="8">
        <v>0</v>
      </c>
      <c r="Z19" s="23" t="s">
        <v>432</v>
      </c>
      <c r="AA19" s="33" t="s">
        <v>445</v>
      </c>
      <c r="AB19" s="33" t="s">
        <v>445</v>
      </c>
      <c r="AC19" s="33" t="s">
        <v>445</v>
      </c>
      <c r="AD19" s="10" t="s">
        <v>177</v>
      </c>
      <c r="AE19" s="6" t="s">
        <v>463</v>
      </c>
      <c r="AF19" s="6">
        <v>43890</v>
      </c>
      <c r="AG19" s="25" t="s">
        <v>464</v>
      </c>
    </row>
    <row r="20" spans="1:33" ht="63.75" x14ac:dyDescent="0.25">
      <c r="A20" s="25">
        <v>2020</v>
      </c>
      <c r="B20" s="6">
        <v>43862</v>
      </c>
      <c r="C20" s="6">
        <v>43890</v>
      </c>
      <c r="D20" s="21">
        <v>4</v>
      </c>
      <c r="E20" s="1" t="s">
        <v>183</v>
      </c>
      <c r="F20" s="3" t="s">
        <v>240</v>
      </c>
      <c r="G20" s="3" t="s">
        <v>241</v>
      </c>
      <c r="H20" s="3" t="s">
        <v>242</v>
      </c>
      <c r="I20" s="3" t="s">
        <v>243</v>
      </c>
      <c r="J20" s="4">
        <v>33786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394</v>
      </c>
      <c r="Y20" s="8">
        <v>0</v>
      </c>
      <c r="Z20" s="23" t="s">
        <v>432</v>
      </c>
      <c r="AA20" s="33" t="s">
        <v>445</v>
      </c>
      <c r="AB20" s="33" t="s">
        <v>445</v>
      </c>
      <c r="AC20" s="33" t="s">
        <v>445</v>
      </c>
      <c r="AD20" s="10" t="s">
        <v>177</v>
      </c>
      <c r="AE20" s="6" t="s">
        <v>463</v>
      </c>
      <c r="AF20" s="6">
        <v>43890</v>
      </c>
      <c r="AG20" s="25" t="s">
        <v>464</v>
      </c>
    </row>
    <row r="21" spans="1:33" ht="63.75" x14ac:dyDescent="0.25">
      <c r="A21" s="25">
        <v>2020</v>
      </c>
      <c r="B21" s="6">
        <v>43862</v>
      </c>
      <c r="C21" s="6">
        <v>43890</v>
      </c>
      <c r="D21" s="21">
        <v>4</v>
      </c>
      <c r="E21" s="1" t="s">
        <v>183</v>
      </c>
      <c r="F21" s="3" t="s">
        <v>244</v>
      </c>
      <c r="G21" s="3" t="s">
        <v>223</v>
      </c>
      <c r="H21" s="3"/>
      <c r="I21" s="3" t="s">
        <v>243</v>
      </c>
      <c r="J21" s="4">
        <v>36430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394</v>
      </c>
      <c r="Y21" s="8">
        <v>0</v>
      </c>
      <c r="Z21" s="23" t="s">
        <v>432</v>
      </c>
      <c r="AA21" s="33" t="s">
        <v>445</v>
      </c>
      <c r="AB21" s="33" t="s">
        <v>445</v>
      </c>
      <c r="AC21" s="33" t="s">
        <v>445</v>
      </c>
      <c r="AD21" s="10" t="s">
        <v>177</v>
      </c>
      <c r="AE21" s="6" t="s">
        <v>463</v>
      </c>
      <c r="AF21" s="6">
        <v>43890</v>
      </c>
      <c r="AG21" s="25" t="s">
        <v>464</v>
      </c>
    </row>
    <row r="22" spans="1:33" s="24" customFormat="1" ht="63.75" x14ac:dyDescent="0.25">
      <c r="A22" s="25">
        <v>2020</v>
      </c>
      <c r="B22" s="6">
        <v>43862</v>
      </c>
      <c r="C22" s="6">
        <v>43890</v>
      </c>
      <c r="D22" s="21">
        <v>4</v>
      </c>
      <c r="E22" s="1" t="s">
        <v>438</v>
      </c>
      <c r="F22" s="3" t="s">
        <v>441</v>
      </c>
      <c r="G22" s="3" t="s">
        <v>372</v>
      </c>
      <c r="H22" s="3" t="s">
        <v>439</v>
      </c>
      <c r="I22" s="3" t="s">
        <v>440</v>
      </c>
      <c r="J22" s="4">
        <v>43525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394</v>
      </c>
      <c r="Y22" s="8">
        <v>0</v>
      </c>
      <c r="Z22" s="23" t="s">
        <v>432</v>
      </c>
      <c r="AA22" s="33" t="s">
        <v>445</v>
      </c>
      <c r="AB22" s="33" t="s">
        <v>445</v>
      </c>
      <c r="AC22" s="33" t="s">
        <v>445</v>
      </c>
      <c r="AD22" s="10" t="s">
        <v>177</v>
      </c>
      <c r="AE22" s="6" t="s">
        <v>463</v>
      </c>
      <c r="AF22" s="6">
        <v>43890</v>
      </c>
      <c r="AG22" s="25" t="s">
        <v>464</v>
      </c>
    </row>
    <row r="23" spans="1:33" ht="63.75" x14ac:dyDescent="0.25">
      <c r="A23" s="25">
        <v>2020</v>
      </c>
      <c r="B23" s="6">
        <v>43862</v>
      </c>
      <c r="C23" s="6">
        <v>43890</v>
      </c>
      <c r="D23" s="21">
        <v>3</v>
      </c>
      <c r="E23" s="1" t="s">
        <v>422</v>
      </c>
      <c r="F23" s="8" t="s">
        <v>418</v>
      </c>
      <c r="G23" s="8" t="s">
        <v>253</v>
      </c>
      <c r="H23" s="8" t="s">
        <v>269</v>
      </c>
      <c r="I23" s="10" t="s">
        <v>247</v>
      </c>
      <c r="J23" s="5">
        <v>43270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394</v>
      </c>
      <c r="Y23" s="8">
        <v>0</v>
      </c>
      <c r="Z23" s="23" t="s">
        <v>432</v>
      </c>
      <c r="AA23" s="33" t="s">
        <v>445</v>
      </c>
      <c r="AB23" s="33" t="s">
        <v>445</v>
      </c>
      <c r="AC23" s="33" t="s">
        <v>445</v>
      </c>
      <c r="AD23" s="10" t="s">
        <v>177</v>
      </c>
      <c r="AE23" s="6" t="s">
        <v>463</v>
      </c>
      <c r="AF23" s="6">
        <v>43890</v>
      </c>
      <c r="AG23" s="25" t="s">
        <v>464</v>
      </c>
    </row>
    <row r="24" spans="1:33" ht="63.75" x14ac:dyDescent="0.25">
      <c r="A24" s="25">
        <v>2020</v>
      </c>
      <c r="B24" s="6">
        <v>43862</v>
      </c>
      <c r="C24" s="6">
        <v>43890</v>
      </c>
      <c r="D24" s="21">
        <v>3</v>
      </c>
      <c r="E24" s="1" t="s">
        <v>184</v>
      </c>
      <c r="F24" s="3" t="s">
        <v>248</v>
      </c>
      <c r="G24" s="3" t="s">
        <v>249</v>
      </c>
      <c r="H24" s="3" t="s">
        <v>250</v>
      </c>
      <c r="I24" s="3" t="s">
        <v>255</v>
      </c>
      <c r="J24" s="4">
        <v>33435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394</v>
      </c>
      <c r="Y24" s="8">
        <v>0</v>
      </c>
      <c r="Z24" s="23" t="s">
        <v>432</v>
      </c>
      <c r="AA24" s="33" t="s">
        <v>445</v>
      </c>
      <c r="AB24" s="33" t="s">
        <v>445</v>
      </c>
      <c r="AC24" s="33" t="s">
        <v>445</v>
      </c>
      <c r="AD24" s="10" t="s">
        <v>177</v>
      </c>
      <c r="AE24" s="6" t="s">
        <v>463</v>
      </c>
      <c r="AF24" s="6">
        <v>43890</v>
      </c>
      <c r="AG24" s="25" t="s">
        <v>464</v>
      </c>
    </row>
    <row r="25" spans="1:33" ht="63.75" x14ac:dyDescent="0.25">
      <c r="A25" s="25">
        <v>2020</v>
      </c>
      <c r="B25" s="6">
        <v>43862</v>
      </c>
      <c r="C25" s="6">
        <v>43890</v>
      </c>
      <c r="D25" s="21">
        <v>4</v>
      </c>
      <c r="E25" s="1" t="s">
        <v>185</v>
      </c>
      <c r="F25" s="3" t="s">
        <v>251</v>
      </c>
      <c r="G25" s="3" t="s">
        <v>252</v>
      </c>
      <c r="H25" s="3" t="s">
        <v>253</v>
      </c>
      <c r="I25" s="3" t="s">
        <v>255</v>
      </c>
      <c r="J25" s="4">
        <v>37356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394</v>
      </c>
      <c r="Y25" s="8">
        <v>0</v>
      </c>
      <c r="Z25" s="23" t="s">
        <v>432</v>
      </c>
      <c r="AA25" s="33" t="s">
        <v>445</v>
      </c>
      <c r="AB25" s="33" t="s">
        <v>445</v>
      </c>
      <c r="AC25" s="33" t="s">
        <v>445</v>
      </c>
      <c r="AD25" s="10" t="s">
        <v>177</v>
      </c>
      <c r="AE25" s="6" t="s">
        <v>463</v>
      </c>
      <c r="AF25" s="6">
        <v>43890</v>
      </c>
      <c r="AG25" s="25" t="s">
        <v>464</v>
      </c>
    </row>
    <row r="26" spans="1:33" ht="51.75" x14ac:dyDescent="0.25">
      <c r="A26" s="25">
        <v>2020</v>
      </c>
      <c r="B26" s="6">
        <v>43862</v>
      </c>
      <c r="C26" s="6">
        <v>43890</v>
      </c>
      <c r="D26" s="21">
        <v>3</v>
      </c>
      <c r="E26" s="8" t="s">
        <v>423</v>
      </c>
      <c r="F26" s="3" t="s">
        <v>233</v>
      </c>
      <c r="G26" s="3" t="s">
        <v>234</v>
      </c>
      <c r="H26" s="3" t="s">
        <v>235</v>
      </c>
      <c r="I26" s="3" t="s">
        <v>254</v>
      </c>
      <c r="J26" s="4">
        <v>38062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394</v>
      </c>
      <c r="Y26" s="8">
        <v>0</v>
      </c>
      <c r="Z26" s="11" t="s">
        <v>389</v>
      </c>
      <c r="AA26" s="32" t="s">
        <v>457</v>
      </c>
      <c r="AB26" s="32" t="s">
        <v>456</v>
      </c>
      <c r="AC26" s="32" t="s">
        <v>456</v>
      </c>
      <c r="AD26" s="10" t="s">
        <v>177</v>
      </c>
      <c r="AE26" s="6" t="s">
        <v>463</v>
      </c>
      <c r="AF26" s="6">
        <v>43890</v>
      </c>
      <c r="AG26" s="25" t="s">
        <v>464</v>
      </c>
    </row>
    <row r="27" spans="1:33" ht="63.75" customHeight="1" x14ac:dyDescent="0.25">
      <c r="A27" s="25">
        <v>2020</v>
      </c>
      <c r="B27" s="6">
        <v>43862</v>
      </c>
      <c r="C27" s="6">
        <v>43890</v>
      </c>
      <c r="D27" s="21">
        <v>4</v>
      </c>
      <c r="E27" s="1" t="s">
        <v>182</v>
      </c>
      <c r="F27" s="9" t="s">
        <v>403</v>
      </c>
      <c r="G27" s="10" t="s">
        <v>404</v>
      </c>
      <c r="H27" s="10" t="s">
        <v>295</v>
      </c>
      <c r="I27" s="3" t="s">
        <v>254</v>
      </c>
      <c r="J27" s="5">
        <v>43341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394</v>
      </c>
      <c r="Y27" s="8">
        <v>0</v>
      </c>
      <c r="Z27" s="11" t="s">
        <v>389</v>
      </c>
      <c r="AA27" s="33" t="s">
        <v>445</v>
      </c>
      <c r="AB27" s="35" t="s">
        <v>456</v>
      </c>
      <c r="AC27" s="35" t="s">
        <v>456</v>
      </c>
      <c r="AD27" s="10" t="s">
        <v>177</v>
      </c>
      <c r="AE27" s="6" t="s">
        <v>463</v>
      </c>
      <c r="AF27" s="6">
        <v>43890</v>
      </c>
      <c r="AG27" s="25" t="s">
        <v>464</v>
      </c>
    </row>
    <row r="28" spans="1:33" ht="63.75" x14ac:dyDescent="0.25">
      <c r="A28" s="25">
        <v>2020</v>
      </c>
      <c r="B28" s="6">
        <v>43862</v>
      </c>
      <c r="C28" s="6">
        <v>43890</v>
      </c>
      <c r="D28" s="21">
        <v>4</v>
      </c>
      <c r="E28" s="1" t="s">
        <v>256</v>
      </c>
      <c r="F28" s="3" t="s">
        <v>257</v>
      </c>
      <c r="G28" s="3" t="s">
        <v>258</v>
      </c>
      <c r="H28" s="3" t="s">
        <v>219</v>
      </c>
      <c r="I28" s="3" t="s">
        <v>254</v>
      </c>
      <c r="J28" s="4">
        <v>35591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394</v>
      </c>
      <c r="Y28" s="8">
        <v>0</v>
      </c>
      <c r="Z28" s="11" t="s">
        <v>389</v>
      </c>
      <c r="AA28" s="33" t="s">
        <v>445</v>
      </c>
      <c r="AB28" s="33" t="s">
        <v>445</v>
      </c>
      <c r="AC28" s="33" t="s">
        <v>445</v>
      </c>
      <c r="AD28" s="10" t="s">
        <v>177</v>
      </c>
      <c r="AE28" s="6" t="s">
        <v>463</v>
      </c>
      <c r="AF28" s="6">
        <v>43890</v>
      </c>
      <c r="AG28" s="25" t="s">
        <v>464</v>
      </c>
    </row>
    <row r="29" spans="1:33" ht="63.75" x14ac:dyDescent="0.25">
      <c r="A29" s="25">
        <v>2020</v>
      </c>
      <c r="B29" s="6">
        <v>43862</v>
      </c>
      <c r="C29" s="6">
        <v>43890</v>
      </c>
      <c r="D29" s="21">
        <v>4</v>
      </c>
      <c r="E29" s="1" t="s">
        <v>256</v>
      </c>
      <c r="F29" s="8" t="s">
        <v>261</v>
      </c>
      <c r="G29" s="8" t="s">
        <v>260</v>
      </c>
      <c r="H29" s="8" t="s">
        <v>259</v>
      </c>
      <c r="I29" s="3" t="s">
        <v>254</v>
      </c>
      <c r="J29" s="5">
        <v>43081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394</v>
      </c>
      <c r="Y29" s="8">
        <v>0</v>
      </c>
      <c r="Z29" s="11" t="s">
        <v>389</v>
      </c>
      <c r="AA29" s="33" t="s">
        <v>445</v>
      </c>
      <c r="AB29" s="33" t="s">
        <v>445</v>
      </c>
      <c r="AC29" s="33" t="s">
        <v>445</v>
      </c>
      <c r="AD29" s="10" t="s">
        <v>177</v>
      </c>
      <c r="AE29" s="6" t="s">
        <v>463</v>
      </c>
      <c r="AF29" s="6">
        <v>43890</v>
      </c>
      <c r="AG29" s="25" t="s">
        <v>464</v>
      </c>
    </row>
    <row r="30" spans="1:33" ht="63.75" x14ac:dyDescent="0.25">
      <c r="A30" s="25">
        <v>2020</v>
      </c>
      <c r="B30" s="6">
        <v>43862</v>
      </c>
      <c r="C30" s="6">
        <v>43890</v>
      </c>
      <c r="D30" s="21">
        <v>4</v>
      </c>
      <c r="E30" s="1" t="s">
        <v>186</v>
      </c>
      <c r="F30" s="3" t="s">
        <v>262</v>
      </c>
      <c r="G30" s="3" t="s">
        <v>263</v>
      </c>
      <c r="H30" s="3" t="s">
        <v>219</v>
      </c>
      <c r="I30" s="3" t="s">
        <v>254</v>
      </c>
      <c r="J30" s="4">
        <v>35740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394</v>
      </c>
      <c r="Y30" s="8">
        <v>0</v>
      </c>
      <c r="Z30" s="11" t="s">
        <v>389</v>
      </c>
      <c r="AA30" s="33" t="s">
        <v>445</v>
      </c>
      <c r="AB30" s="33" t="s">
        <v>445</v>
      </c>
      <c r="AC30" s="33" t="s">
        <v>445</v>
      </c>
      <c r="AD30" s="10" t="s">
        <v>177</v>
      </c>
      <c r="AE30" s="6" t="s">
        <v>463</v>
      </c>
      <c r="AF30" s="6">
        <v>43890</v>
      </c>
      <c r="AG30" s="25" t="s">
        <v>464</v>
      </c>
    </row>
    <row r="31" spans="1:33" ht="63.75" x14ac:dyDescent="0.25">
      <c r="A31" s="25">
        <v>2020</v>
      </c>
      <c r="B31" s="6">
        <v>43862</v>
      </c>
      <c r="C31" s="6">
        <v>43890</v>
      </c>
      <c r="D31" s="21">
        <v>4</v>
      </c>
      <c r="E31" s="1" t="s">
        <v>186</v>
      </c>
      <c r="F31" s="3" t="s">
        <v>264</v>
      </c>
      <c r="G31" s="3" t="s">
        <v>265</v>
      </c>
      <c r="H31" s="3" t="s">
        <v>266</v>
      </c>
      <c r="I31" s="3" t="s">
        <v>254</v>
      </c>
      <c r="J31" s="4">
        <v>36264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394</v>
      </c>
      <c r="Y31" s="8">
        <v>0</v>
      </c>
      <c r="Z31" s="11" t="s">
        <v>389</v>
      </c>
      <c r="AA31" s="33" t="s">
        <v>445</v>
      </c>
      <c r="AB31" s="33" t="s">
        <v>445</v>
      </c>
      <c r="AC31" s="33" t="s">
        <v>445</v>
      </c>
      <c r="AD31" s="10" t="s">
        <v>177</v>
      </c>
      <c r="AE31" s="6" t="s">
        <v>463</v>
      </c>
      <c r="AF31" s="6">
        <v>43890</v>
      </c>
      <c r="AG31" s="25" t="s">
        <v>464</v>
      </c>
    </row>
    <row r="32" spans="1:33" s="29" customFormat="1" ht="63.75" x14ac:dyDescent="0.25">
      <c r="A32" s="25">
        <v>2020</v>
      </c>
      <c r="B32" s="6">
        <v>43862</v>
      </c>
      <c r="C32" s="6">
        <v>43890</v>
      </c>
      <c r="D32" s="21">
        <v>4</v>
      </c>
      <c r="E32" s="1" t="s">
        <v>186</v>
      </c>
      <c r="F32" s="3" t="s">
        <v>267</v>
      </c>
      <c r="G32" s="3" t="s">
        <v>268</v>
      </c>
      <c r="H32" s="3" t="s">
        <v>269</v>
      </c>
      <c r="I32" s="3" t="s">
        <v>254</v>
      </c>
      <c r="J32" s="4">
        <v>41214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394</v>
      </c>
      <c r="Y32" s="8">
        <v>0</v>
      </c>
      <c r="Z32" s="11" t="s">
        <v>389</v>
      </c>
      <c r="AA32" s="33" t="s">
        <v>445</v>
      </c>
      <c r="AB32" s="33" t="s">
        <v>445</v>
      </c>
      <c r="AC32" s="33" t="s">
        <v>445</v>
      </c>
      <c r="AD32" s="10" t="s">
        <v>177</v>
      </c>
      <c r="AE32" s="6" t="s">
        <v>463</v>
      </c>
      <c r="AF32" s="6">
        <v>43890</v>
      </c>
      <c r="AG32" s="25" t="s">
        <v>464</v>
      </c>
    </row>
    <row r="33" spans="1:33" ht="63.75" x14ac:dyDescent="0.25">
      <c r="A33" s="25">
        <v>2020</v>
      </c>
      <c r="B33" s="6">
        <v>43862</v>
      </c>
      <c r="C33" s="6">
        <v>43890</v>
      </c>
      <c r="D33" s="21">
        <v>4</v>
      </c>
      <c r="E33" s="1" t="s">
        <v>187</v>
      </c>
      <c r="F33" s="3" t="s">
        <v>270</v>
      </c>
      <c r="G33" s="3" t="s">
        <v>271</v>
      </c>
      <c r="H33" s="3" t="s">
        <v>272</v>
      </c>
      <c r="I33" s="3" t="s">
        <v>254</v>
      </c>
      <c r="J33" s="4">
        <v>35919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394</v>
      </c>
      <c r="Y33" s="8">
        <v>0</v>
      </c>
      <c r="Z33" s="11" t="s">
        <v>389</v>
      </c>
      <c r="AA33" s="33" t="s">
        <v>445</v>
      </c>
      <c r="AB33" s="33" t="s">
        <v>445</v>
      </c>
      <c r="AC33" s="33" t="s">
        <v>445</v>
      </c>
      <c r="AD33" s="10" t="s">
        <v>177</v>
      </c>
      <c r="AE33" s="6" t="s">
        <v>463</v>
      </c>
      <c r="AF33" s="6">
        <v>43890</v>
      </c>
      <c r="AG33" s="25" t="s">
        <v>464</v>
      </c>
    </row>
    <row r="34" spans="1:33" ht="63.75" x14ac:dyDescent="0.25">
      <c r="A34" s="25">
        <v>2020</v>
      </c>
      <c r="B34" s="6">
        <v>43862</v>
      </c>
      <c r="C34" s="6">
        <v>43890</v>
      </c>
      <c r="D34" s="21">
        <v>5</v>
      </c>
      <c r="E34" s="1" t="s">
        <v>188</v>
      </c>
      <c r="F34" s="3" t="s">
        <v>276</v>
      </c>
      <c r="G34" s="3" t="s">
        <v>277</v>
      </c>
      <c r="H34" s="3" t="s">
        <v>277</v>
      </c>
      <c r="I34" s="3" t="s">
        <v>254</v>
      </c>
      <c r="J34" s="4">
        <v>33170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394</v>
      </c>
      <c r="Y34" s="8">
        <v>0</v>
      </c>
      <c r="Z34" s="11" t="s">
        <v>389</v>
      </c>
      <c r="AA34" s="33" t="s">
        <v>445</v>
      </c>
      <c r="AB34" s="33" t="s">
        <v>445</v>
      </c>
      <c r="AC34" s="33" t="s">
        <v>445</v>
      </c>
      <c r="AD34" s="10" t="s">
        <v>177</v>
      </c>
      <c r="AE34" s="6" t="s">
        <v>463</v>
      </c>
      <c r="AF34" s="6">
        <v>43890</v>
      </c>
      <c r="AG34" s="25" t="s">
        <v>464</v>
      </c>
    </row>
    <row r="35" spans="1:33" ht="63.75" x14ac:dyDescent="0.25">
      <c r="A35" s="25">
        <v>2020</v>
      </c>
      <c r="B35" s="6">
        <v>43862</v>
      </c>
      <c r="C35" s="6">
        <v>43890</v>
      </c>
      <c r="D35" s="21">
        <v>5</v>
      </c>
      <c r="E35" s="1" t="s">
        <v>188</v>
      </c>
      <c r="F35" s="3" t="s">
        <v>278</v>
      </c>
      <c r="G35" s="3" t="s">
        <v>279</v>
      </c>
      <c r="H35" s="3" t="s">
        <v>239</v>
      </c>
      <c r="I35" s="3" t="s">
        <v>254</v>
      </c>
      <c r="J35" s="4">
        <v>36433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394</v>
      </c>
      <c r="Y35" s="8">
        <v>0</v>
      </c>
      <c r="Z35" s="11" t="s">
        <v>389</v>
      </c>
      <c r="AA35" s="33" t="s">
        <v>445</v>
      </c>
      <c r="AB35" s="33" t="s">
        <v>445</v>
      </c>
      <c r="AC35" s="33" t="s">
        <v>445</v>
      </c>
      <c r="AD35" s="10" t="s">
        <v>177</v>
      </c>
      <c r="AE35" s="6" t="s">
        <v>463</v>
      </c>
      <c r="AF35" s="6">
        <v>43890</v>
      </c>
      <c r="AG35" s="25" t="s">
        <v>464</v>
      </c>
    </row>
    <row r="36" spans="1:33" ht="63.75" x14ac:dyDescent="0.25">
      <c r="A36" s="25">
        <v>2020</v>
      </c>
      <c r="B36" s="6">
        <v>43862</v>
      </c>
      <c r="C36" s="6">
        <v>43890</v>
      </c>
      <c r="D36" s="21">
        <v>5</v>
      </c>
      <c r="E36" s="1" t="s">
        <v>189</v>
      </c>
      <c r="F36" s="3" t="s">
        <v>280</v>
      </c>
      <c r="G36" s="3" t="s">
        <v>281</v>
      </c>
      <c r="H36" s="3" t="s">
        <v>246</v>
      </c>
      <c r="I36" s="3" t="s">
        <v>254</v>
      </c>
      <c r="J36" s="4">
        <v>38698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394</v>
      </c>
      <c r="Y36" s="8">
        <v>0</v>
      </c>
      <c r="Z36" s="11" t="s">
        <v>389</v>
      </c>
      <c r="AA36" s="33" t="s">
        <v>445</v>
      </c>
      <c r="AB36" s="33" t="s">
        <v>445</v>
      </c>
      <c r="AC36" s="33" t="s">
        <v>445</v>
      </c>
      <c r="AD36" s="10" t="s">
        <v>177</v>
      </c>
      <c r="AE36" s="6" t="s">
        <v>463</v>
      </c>
      <c r="AF36" s="6">
        <v>43890</v>
      </c>
      <c r="AG36" s="25" t="s">
        <v>464</v>
      </c>
    </row>
    <row r="37" spans="1:33" ht="63.75" x14ac:dyDescent="0.25">
      <c r="A37" s="25">
        <v>2020</v>
      </c>
      <c r="B37" s="6">
        <v>43862</v>
      </c>
      <c r="C37" s="6">
        <v>43890</v>
      </c>
      <c r="D37" s="21">
        <v>5</v>
      </c>
      <c r="E37" s="1" t="s">
        <v>189</v>
      </c>
      <c r="F37" s="3" t="s">
        <v>290</v>
      </c>
      <c r="G37" s="3" t="s">
        <v>239</v>
      </c>
      <c r="H37" s="3" t="s">
        <v>291</v>
      </c>
      <c r="I37" s="3" t="s">
        <v>254</v>
      </c>
      <c r="J37" s="5">
        <v>31250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394</v>
      </c>
      <c r="Y37" s="8">
        <v>0</v>
      </c>
      <c r="Z37" s="11" t="s">
        <v>389</v>
      </c>
      <c r="AA37" s="33" t="s">
        <v>445</v>
      </c>
      <c r="AB37" s="33" t="s">
        <v>445</v>
      </c>
      <c r="AC37" s="33" t="s">
        <v>445</v>
      </c>
      <c r="AD37" s="10" t="s">
        <v>177</v>
      </c>
      <c r="AE37" s="6" t="s">
        <v>463</v>
      </c>
      <c r="AF37" s="6">
        <v>43890</v>
      </c>
      <c r="AG37" s="25" t="s">
        <v>464</v>
      </c>
    </row>
    <row r="38" spans="1:33" ht="63.75" x14ac:dyDescent="0.25">
      <c r="A38" s="25">
        <v>2020</v>
      </c>
      <c r="B38" s="6">
        <v>43862</v>
      </c>
      <c r="C38" s="6">
        <v>43890</v>
      </c>
      <c r="D38" s="21">
        <v>5</v>
      </c>
      <c r="E38" s="1" t="s">
        <v>190</v>
      </c>
      <c r="F38" s="3" t="s">
        <v>282</v>
      </c>
      <c r="G38" s="3" t="s">
        <v>223</v>
      </c>
      <c r="H38" s="3" t="s">
        <v>227</v>
      </c>
      <c r="I38" s="3" t="s">
        <v>254</v>
      </c>
      <c r="J38" s="4">
        <v>33457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394</v>
      </c>
      <c r="Y38" s="8">
        <v>0</v>
      </c>
      <c r="Z38" s="11" t="s">
        <v>389</v>
      </c>
      <c r="AA38" s="33" t="s">
        <v>445</v>
      </c>
      <c r="AB38" s="33" t="s">
        <v>445</v>
      </c>
      <c r="AC38" s="33" t="s">
        <v>445</v>
      </c>
      <c r="AD38" s="10" t="s">
        <v>177</v>
      </c>
      <c r="AE38" s="6" t="s">
        <v>463</v>
      </c>
      <c r="AF38" s="6">
        <v>43890</v>
      </c>
      <c r="AG38" s="25" t="s">
        <v>464</v>
      </c>
    </row>
    <row r="39" spans="1:33" ht="63.75" x14ac:dyDescent="0.25">
      <c r="A39" s="25">
        <v>2020</v>
      </c>
      <c r="B39" s="6">
        <v>43862</v>
      </c>
      <c r="C39" s="6">
        <v>43890</v>
      </c>
      <c r="D39" s="21">
        <v>5</v>
      </c>
      <c r="E39" s="1" t="s">
        <v>190</v>
      </c>
      <c r="F39" s="3" t="s">
        <v>283</v>
      </c>
      <c r="G39" s="3" t="s">
        <v>284</v>
      </c>
      <c r="H39" s="3" t="s">
        <v>285</v>
      </c>
      <c r="I39" s="3" t="s">
        <v>254</v>
      </c>
      <c r="J39" s="4">
        <v>36304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394</v>
      </c>
      <c r="Y39" s="8">
        <v>0</v>
      </c>
      <c r="Z39" s="11" t="s">
        <v>389</v>
      </c>
      <c r="AA39" s="33" t="s">
        <v>445</v>
      </c>
      <c r="AB39" s="33" t="s">
        <v>445</v>
      </c>
      <c r="AC39" s="33" t="s">
        <v>445</v>
      </c>
      <c r="AD39" s="10" t="s">
        <v>177</v>
      </c>
      <c r="AE39" s="6" t="s">
        <v>463</v>
      </c>
      <c r="AF39" s="6">
        <v>43890</v>
      </c>
      <c r="AG39" s="25" t="s">
        <v>464</v>
      </c>
    </row>
    <row r="40" spans="1:33" ht="63.75" x14ac:dyDescent="0.25">
      <c r="A40" s="25">
        <v>2020</v>
      </c>
      <c r="B40" s="6">
        <v>43862</v>
      </c>
      <c r="C40" s="6">
        <v>43890</v>
      </c>
      <c r="D40" s="21">
        <v>5</v>
      </c>
      <c r="E40" s="1" t="s">
        <v>190</v>
      </c>
      <c r="F40" s="3" t="s">
        <v>286</v>
      </c>
      <c r="G40" s="3" t="s">
        <v>237</v>
      </c>
      <c r="H40" s="3" t="s">
        <v>287</v>
      </c>
      <c r="I40" s="3" t="s">
        <v>254</v>
      </c>
      <c r="J40" s="4">
        <v>37025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394</v>
      </c>
      <c r="Y40" s="8">
        <v>0</v>
      </c>
      <c r="Z40" s="11" t="s">
        <v>389</v>
      </c>
      <c r="AA40" s="33" t="s">
        <v>445</v>
      </c>
      <c r="AB40" s="33" t="s">
        <v>445</v>
      </c>
      <c r="AC40" s="33" t="s">
        <v>445</v>
      </c>
      <c r="AD40" s="10" t="s">
        <v>177</v>
      </c>
      <c r="AE40" s="6" t="s">
        <v>463</v>
      </c>
      <c r="AF40" s="6">
        <v>43890</v>
      </c>
      <c r="AG40" s="25" t="s">
        <v>464</v>
      </c>
    </row>
    <row r="41" spans="1:33" ht="63.75" x14ac:dyDescent="0.25">
      <c r="A41" s="25">
        <v>2020</v>
      </c>
      <c r="B41" s="6">
        <v>43862</v>
      </c>
      <c r="C41" s="6">
        <v>43890</v>
      </c>
      <c r="D41" s="21">
        <v>5</v>
      </c>
      <c r="E41" s="1" t="s">
        <v>190</v>
      </c>
      <c r="F41" s="3" t="s">
        <v>292</v>
      </c>
      <c r="G41" s="3" t="s">
        <v>230</v>
      </c>
      <c r="H41" s="3" t="s">
        <v>293</v>
      </c>
      <c r="I41" s="3" t="s">
        <v>254</v>
      </c>
      <c r="J41" s="4">
        <v>35871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394</v>
      </c>
      <c r="Y41" s="8">
        <v>0</v>
      </c>
      <c r="Z41" s="11" t="s">
        <v>389</v>
      </c>
      <c r="AA41" s="33" t="s">
        <v>445</v>
      </c>
      <c r="AB41" s="33" t="s">
        <v>445</v>
      </c>
      <c r="AC41" s="33" t="s">
        <v>445</v>
      </c>
      <c r="AD41" s="10" t="s">
        <v>177</v>
      </c>
      <c r="AE41" s="6" t="s">
        <v>463</v>
      </c>
      <c r="AF41" s="6">
        <v>43890</v>
      </c>
      <c r="AG41" s="25" t="s">
        <v>464</v>
      </c>
    </row>
    <row r="42" spans="1:33" ht="63.75" x14ac:dyDescent="0.25">
      <c r="A42" s="25">
        <v>2020</v>
      </c>
      <c r="B42" s="6">
        <v>43862</v>
      </c>
      <c r="C42" s="6">
        <v>43890</v>
      </c>
      <c r="D42" s="21">
        <v>5</v>
      </c>
      <c r="E42" s="1" t="s">
        <v>190</v>
      </c>
      <c r="F42" s="3" t="s">
        <v>364</v>
      </c>
      <c r="G42" s="3" t="s">
        <v>287</v>
      </c>
      <c r="H42" s="3"/>
      <c r="I42" s="3" t="s">
        <v>254</v>
      </c>
      <c r="J42" s="4">
        <v>38685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25</v>
      </c>
      <c r="V42" s="10" t="s">
        <v>152</v>
      </c>
      <c r="W42" s="3">
        <v>79610</v>
      </c>
      <c r="X42" s="3" t="s">
        <v>394</v>
      </c>
      <c r="Y42" s="8">
        <v>0</v>
      </c>
      <c r="Z42" s="11" t="s">
        <v>389</v>
      </c>
      <c r="AA42" s="33" t="s">
        <v>445</v>
      </c>
      <c r="AB42" s="33" t="s">
        <v>445</v>
      </c>
      <c r="AC42" s="33" t="s">
        <v>445</v>
      </c>
      <c r="AD42" s="10" t="s">
        <v>177</v>
      </c>
      <c r="AE42" s="6" t="s">
        <v>463</v>
      </c>
      <c r="AF42" s="6">
        <v>43890</v>
      </c>
      <c r="AG42" s="25" t="s">
        <v>464</v>
      </c>
    </row>
    <row r="43" spans="1:33" ht="63.75" x14ac:dyDescent="0.25">
      <c r="A43" s="25">
        <v>2020</v>
      </c>
      <c r="B43" s="6">
        <v>43862</v>
      </c>
      <c r="C43" s="6">
        <v>43890</v>
      </c>
      <c r="D43" s="21">
        <v>5</v>
      </c>
      <c r="E43" s="1" t="s">
        <v>190</v>
      </c>
      <c r="F43" s="3" t="s">
        <v>294</v>
      </c>
      <c r="G43" s="3" t="s">
        <v>285</v>
      </c>
      <c r="H43" s="3" t="s">
        <v>295</v>
      </c>
      <c r="I43" s="3" t="s">
        <v>254</v>
      </c>
      <c r="J43" s="4">
        <v>33637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24</v>
      </c>
      <c r="V43" s="10" t="s">
        <v>152</v>
      </c>
      <c r="W43" s="3">
        <v>79610</v>
      </c>
      <c r="X43" s="3" t="s">
        <v>394</v>
      </c>
      <c r="Y43" s="8">
        <v>0</v>
      </c>
      <c r="Z43" s="11" t="s">
        <v>389</v>
      </c>
      <c r="AA43" s="33" t="s">
        <v>445</v>
      </c>
      <c r="AB43" s="33" t="s">
        <v>445</v>
      </c>
      <c r="AC43" s="33" t="s">
        <v>445</v>
      </c>
      <c r="AD43" s="10" t="s">
        <v>177</v>
      </c>
      <c r="AE43" s="6" t="s">
        <v>463</v>
      </c>
      <c r="AF43" s="6">
        <v>43890</v>
      </c>
      <c r="AG43" s="25" t="s">
        <v>464</v>
      </c>
    </row>
    <row r="44" spans="1:33" ht="63.75" x14ac:dyDescent="0.25">
      <c r="A44" s="25">
        <v>2020</v>
      </c>
      <c r="B44" s="6">
        <v>43862</v>
      </c>
      <c r="C44" s="6">
        <v>43890</v>
      </c>
      <c r="D44" s="21">
        <v>3</v>
      </c>
      <c r="E44" s="1" t="s">
        <v>424</v>
      </c>
      <c r="F44" s="3" t="s">
        <v>297</v>
      </c>
      <c r="G44" s="3" t="s">
        <v>298</v>
      </c>
      <c r="H44" s="3" t="s">
        <v>299</v>
      </c>
      <c r="I44" s="1" t="s">
        <v>304</v>
      </c>
      <c r="J44" s="4">
        <v>32097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24</v>
      </c>
      <c r="V44" s="10" t="s">
        <v>152</v>
      </c>
      <c r="W44" s="3">
        <v>79610</v>
      </c>
      <c r="X44" s="3" t="s">
        <v>394</v>
      </c>
      <c r="Y44" s="8">
        <v>0</v>
      </c>
      <c r="Z44" s="11" t="s">
        <v>390</v>
      </c>
      <c r="AA44" s="33" t="s">
        <v>445</v>
      </c>
      <c r="AB44" s="33" t="s">
        <v>445</v>
      </c>
      <c r="AC44" s="33" t="s">
        <v>445</v>
      </c>
      <c r="AD44" s="10" t="s">
        <v>177</v>
      </c>
      <c r="AE44" s="6" t="s">
        <v>463</v>
      </c>
      <c r="AF44" s="6">
        <v>43890</v>
      </c>
      <c r="AG44" s="25" t="s">
        <v>464</v>
      </c>
    </row>
    <row r="45" spans="1:33" ht="63.75" x14ac:dyDescent="0.25">
      <c r="A45" s="25">
        <v>2020</v>
      </c>
      <c r="B45" s="6">
        <v>43862</v>
      </c>
      <c r="C45" s="6">
        <v>43890</v>
      </c>
      <c r="D45" s="21">
        <v>5</v>
      </c>
      <c r="E45" s="1" t="s">
        <v>201</v>
      </c>
      <c r="F45" s="8" t="s">
        <v>419</v>
      </c>
      <c r="G45" s="8" t="s">
        <v>260</v>
      </c>
      <c r="H45" s="8" t="s">
        <v>219</v>
      </c>
      <c r="I45" s="1" t="s">
        <v>304</v>
      </c>
      <c r="J45" s="5">
        <v>43469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24</v>
      </c>
      <c r="V45" s="10" t="s">
        <v>152</v>
      </c>
      <c r="W45" s="3">
        <v>79610</v>
      </c>
      <c r="X45" s="3" t="s">
        <v>394</v>
      </c>
      <c r="Y45" s="8">
        <v>0</v>
      </c>
      <c r="Z45" s="11" t="s">
        <v>390</v>
      </c>
      <c r="AA45" s="33" t="s">
        <v>445</v>
      </c>
      <c r="AB45" s="33" t="s">
        <v>445</v>
      </c>
      <c r="AC45" s="33" t="s">
        <v>445</v>
      </c>
      <c r="AD45" s="10" t="s">
        <v>177</v>
      </c>
      <c r="AE45" s="6" t="s">
        <v>463</v>
      </c>
      <c r="AF45" s="6">
        <v>43890</v>
      </c>
      <c r="AG45" s="25" t="s">
        <v>464</v>
      </c>
    </row>
    <row r="46" spans="1:33" ht="63.75" x14ac:dyDescent="0.25">
      <c r="A46" s="25">
        <v>2020</v>
      </c>
      <c r="B46" s="6">
        <v>43862</v>
      </c>
      <c r="C46" s="6">
        <v>43890</v>
      </c>
      <c r="D46" s="21">
        <v>5</v>
      </c>
      <c r="E46" s="1" t="s">
        <v>201</v>
      </c>
      <c r="F46" s="8" t="s">
        <v>301</v>
      </c>
      <c r="G46" s="8" t="s">
        <v>302</v>
      </c>
      <c r="H46" s="8" t="s">
        <v>303</v>
      </c>
      <c r="I46" s="1" t="s">
        <v>304</v>
      </c>
      <c r="J46" s="5">
        <v>42391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394</v>
      </c>
      <c r="Y46" s="8">
        <v>0</v>
      </c>
      <c r="Z46" s="11" t="s">
        <v>390</v>
      </c>
      <c r="AA46" s="33" t="s">
        <v>445</v>
      </c>
      <c r="AB46" s="33" t="s">
        <v>445</v>
      </c>
      <c r="AC46" s="33" t="s">
        <v>445</v>
      </c>
      <c r="AD46" s="10" t="s">
        <v>177</v>
      </c>
      <c r="AE46" s="6" t="s">
        <v>463</v>
      </c>
      <c r="AF46" s="6">
        <v>43890</v>
      </c>
      <c r="AG46" s="25" t="s">
        <v>464</v>
      </c>
    </row>
    <row r="47" spans="1:33" ht="63.75" x14ac:dyDescent="0.25">
      <c r="A47" s="25">
        <v>2020</v>
      </c>
      <c r="B47" s="6">
        <v>43862</v>
      </c>
      <c r="C47" s="6">
        <v>43890</v>
      </c>
      <c r="D47" s="21">
        <v>5</v>
      </c>
      <c r="E47" s="1" t="s">
        <v>202</v>
      </c>
      <c r="F47" s="8" t="s">
        <v>407</v>
      </c>
      <c r="G47" s="8" t="s">
        <v>372</v>
      </c>
      <c r="H47" s="8" t="s">
        <v>285</v>
      </c>
      <c r="I47" s="1" t="s">
        <v>304</v>
      </c>
      <c r="J47" s="4">
        <v>43325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394</v>
      </c>
      <c r="Y47" s="8">
        <v>0</v>
      </c>
      <c r="Z47" s="11" t="s">
        <v>390</v>
      </c>
      <c r="AA47" s="33" t="s">
        <v>445</v>
      </c>
      <c r="AB47" s="33" t="s">
        <v>445</v>
      </c>
      <c r="AC47" s="33" t="s">
        <v>445</v>
      </c>
      <c r="AD47" s="10" t="s">
        <v>177</v>
      </c>
      <c r="AE47" s="6" t="s">
        <v>463</v>
      </c>
      <c r="AF47" s="6">
        <v>43890</v>
      </c>
      <c r="AG47" s="25" t="s">
        <v>464</v>
      </c>
    </row>
    <row r="48" spans="1:33" ht="63.75" x14ac:dyDescent="0.25">
      <c r="A48" s="25">
        <v>2020</v>
      </c>
      <c r="B48" s="6">
        <v>43862</v>
      </c>
      <c r="C48" s="6">
        <v>43890</v>
      </c>
      <c r="D48" s="21">
        <v>5</v>
      </c>
      <c r="E48" s="3" t="s">
        <v>193</v>
      </c>
      <c r="F48" s="3" t="s">
        <v>305</v>
      </c>
      <c r="G48" s="3" t="s">
        <v>265</v>
      </c>
      <c r="H48" s="3" t="s">
        <v>266</v>
      </c>
      <c r="I48" s="1" t="s">
        <v>304</v>
      </c>
      <c r="J48" s="4">
        <v>37407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394</v>
      </c>
      <c r="Y48" s="8">
        <v>0</v>
      </c>
      <c r="Z48" s="11" t="s">
        <v>390</v>
      </c>
      <c r="AA48" s="33" t="s">
        <v>445</v>
      </c>
      <c r="AB48" s="33" t="s">
        <v>445</v>
      </c>
      <c r="AC48" s="33" t="s">
        <v>445</v>
      </c>
      <c r="AD48" s="10" t="s">
        <v>177</v>
      </c>
      <c r="AE48" s="6" t="s">
        <v>463</v>
      </c>
      <c r="AF48" s="6">
        <v>43890</v>
      </c>
      <c r="AG48" s="25" t="s">
        <v>464</v>
      </c>
    </row>
    <row r="49" spans="1:33" ht="63.75" x14ac:dyDescent="0.25">
      <c r="A49" s="25">
        <v>2020</v>
      </c>
      <c r="B49" s="6">
        <v>43862</v>
      </c>
      <c r="C49" s="6">
        <v>43890</v>
      </c>
      <c r="D49" s="21">
        <v>5</v>
      </c>
      <c r="E49" s="3" t="s">
        <v>193</v>
      </c>
      <c r="F49" s="8" t="s">
        <v>306</v>
      </c>
      <c r="G49" s="8" t="s">
        <v>307</v>
      </c>
      <c r="H49" s="8" t="s">
        <v>229</v>
      </c>
      <c r="I49" s="1" t="s">
        <v>304</v>
      </c>
      <c r="J49" s="5">
        <v>42464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394</v>
      </c>
      <c r="Y49" s="8">
        <v>0</v>
      </c>
      <c r="Z49" s="11" t="s">
        <v>390</v>
      </c>
      <c r="AA49" s="33" t="s">
        <v>445</v>
      </c>
      <c r="AB49" s="33" t="s">
        <v>445</v>
      </c>
      <c r="AC49" s="33" t="s">
        <v>445</v>
      </c>
      <c r="AD49" s="10" t="s">
        <v>177</v>
      </c>
      <c r="AE49" s="6" t="s">
        <v>463</v>
      </c>
      <c r="AF49" s="6">
        <v>43890</v>
      </c>
      <c r="AG49" s="25" t="s">
        <v>464</v>
      </c>
    </row>
    <row r="50" spans="1:33" ht="51.75" x14ac:dyDescent="0.25">
      <c r="A50" s="25">
        <v>2020</v>
      </c>
      <c r="B50" s="6">
        <v>43862</v>
      </c>
      <c r="C50" s="6">
        <v>43890</v>
      </c>
      <c r="D50" s="21">
        <v>3</v>
      </c>
      <c r="E50" s="1" t="s">
        <v>433</v>
      </c>
      <c r="F50" s="3" t="s">
        <v>308</v>
      </c>
      <c r="G50" s="3" t="s">
        <v>295</v>
      </c>
      <c r="H50" s="3"/>
      <c r="I50" s="1" t="s">
        <v>309</v>
      </c>
      <c r="J50" s="4">
        <v>38663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394</v>
      </c>
      <c r="Y50" s="8">
        <v>0</v>
      </c>
      <c r="Z50" s="11" t="s">
        <v>391</v>
      </c>
      <c r="AA50" s="33" t="s">
        <v>452</v>
      </c>
      <c r="AB50" s="32" t="s">
        <v>451</v>
      </c>
      <c r="AC50" s="32" t="s">
        <v>451</v>
      </c>
      <c r="AD50" s="10" t="s">
        <v>177</v>
      </c>
      <c r="AE50" s="6" t="s">
        <v>463</v>
      </c>
      <c r="AF50" s="6">
        <v>43890</v>
      </c>
      <c r="AG50" s="25" t="s">
        <v>464</v>
      </c>
    </row>
    <row r="51" spans="1:33" ht="63.75" x14ac:dyDescent="0.25">
      <c r="A51" s="25">
        <v>2020</v>
      </c>
      <c r="B51" s="6">
        <v>43862</v>
      </c>
      <c r="C51" s="6">
        <v>43890</v>
      </c>
      <c r="D51" s="21">
        <v>3</v>
      </c>
      <c r="E51" s="3" t="s">
        <v>191</v>
      </c>
      <c r="F51" s="3" t="s">
        <v>288</v>
      </c>
      <c r="G51" s="3" t="s">
        <v>284</v>
      </c>
      <c r="H51" s="3" t="s">
        <v>289</v>
      </c>
      <c r="I51" s="1" t="s">
        <v>312</v>
      </c>
      <c r="J51" s="4">
        <v>35804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394</v>
      </c>
      <c r="Y51" s="8">
        <v>0</v>
      </c>
      <c r="Z51" s="23" t="s">
        <v>432</v>
      </c>
      <c r="AA51" s="33" t="s">
        <v>445</v>
      </c>
      <c r="AB51" s="33" t="s">
        <v>445</v>
      </c>
      <c r="AC51" s="33" t="s">
        <v>445</v>
      </c>
      <c r="AD51" s="10" t="s">
        <v>177</v>
      </c>
      <c r="AE51" s="6" t="s">
        <v>463</v>
      </c>
      <c r="AF51" s="6">
        <v>43890</v>
      </c>
      <c r="AG51" s="25" t="s">
        <v>464</v>
      </c>
    </row>
    <row r="52" spans="1:33" ht="63.75" x14ac:dyDescent="0.25">
      <c r="A52" s="25">
        <v>2020</v>
      </c>
      <c r="B52" s="6">
        <v>43862</v>
      </c>
      <c r="C52" s="6">
        <v>43890</v>
      </c>
      <c r="D52" s="21">
        <v>4</v>
      </c>
      <c r="E52" s="3" t="s">
        <v>192</v>
      </c>
      <c r="F52" s="3" t="s">
        <v>310</v>
      </c>
      <c r="G52" s="3" t="s">
        <v>311</v>
      </c>
      <c r="H52" s="3" t="s">
        <v>242</v>
      </c>
      <c r="I52" s="1" t="s">
        <v>312</v>
      </c>
      <c r="J52" s="4">
        <v>38685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394</v>
      </c>
      <c r="Y52" s="8">
        <v>0</v>
      </c>
      <c r="Z52" s="23" t="s">
        <v>432</v>
      </c>
      <c r="AA52" s="33" t="s">
        <v>445</v>
      </c>
      <c r="AB52" s="33" t="s">
        <v>445</v>
      </c>
      <c r="AC52" s="33" t="s">
        <v>445</v>
      </c>
      <c r="AD52" s="10" t="s">
        <v>177</v>
      </c>
      <c r="AE52" s="6" t="s">
        <v>463</v>
      </c>
      <c r="AF52" s="6">
        <v>43890</v>
      </c>
      <c r="AG52" s="25" t="s">
        <v>464</v>
      </c>
    </row>
    <row r="53" spans="1:33" ht="63.75" x14ac:dyDescent="0.25">
      <c r="A53" s="25">
        <v>2020</v>
      </c>
      <c r="B53" s="6">
        <v>43862</v>
      </c>
      <c r="C53" s="6">
        <v>43890</v>
      </c>
      <c r="D53" s="21">
        <v>3</v>
      </c>
      <c r="E53" s="1" t="s">
        <v>434</v>
      </c>
      <c r="F53" s="3" t="s">
        <v>224</v>
      </c>
      <c r="G53" s="3" t="s">
        <v>230</v>
      </c>
      <c r="H53" s="3" t="s">
        <v>405</v>
      </c>
      <c r="I53" s="1" t="s">
        <v>428</v>
      </c>
      <c r="J53" s="4">
        <v>43420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394</v>
      </c>
      <c r="Y53" s="8">
        <v>0</v>
      </c>
      <c r="Z53" s="23" t="s">
        <v>432</v>
      </c>
      <c r="AA53" s="33" t="s">
        <v>445</v>
      </c>
      <c r="AB53" s="33" t="s">
        <v>445</v>
      </c>
      <c r="AC53" s="33" t="s">
        <v>445</v>
      </c>
      <c r="AD53" s="10" t="s">
        <v>177</v>
      </c>
      <c r="AE53" s="6" t="s">
        <v>463</v>
      </c>
      <c r="AF53" s="6">
        <v>43890</v>
      </c>
      <c r="AG53" s="25" t="s">
        <v>464</v>
      </c>
    </row>
    <row r="54" spans="1:33" ht="51.75" x14ac:dyDescent="0.25">
      <c r="A54" s="25">
        <v>2020</v>
      </c>
      <c r="B54" s="6">
        <v>43862</v>
      </c>
      <c r="C54" s="6">
        <v>43890</v>
      </c>
      <c r="D54" s="21">
        <v>2</v>
      </c>
      <c r="E54" s="1" t="s">
        <v>194</v>
      </c>
      <c r="F54" s="8" t="s">
        <v>323</v>
      </c>
      <c r="G54" s="8" t="s">
        <v>303</v>
      </c>
      <c r="H54" s="8" t="s">
        <v>324</v>
      </c>
      <c r="I54" s="1" t="s">
        <v>296</v>
      </c>
      <c r="J54" s="5">
        <v>42508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394</v>
      </c>
      <c r="Y54" s="8">
        <v>0</v>
      </c>
      <c r="Z54" s="11" t="s">
        <v>393</v>
      </c>
      <c r="AA54" s="33" t="s">
        <v>458</v>
      </c>
      <c r="AB54" s="32" t="s">
        <v>459</v>
      </c>
      <c r="AC54" s="32" t="s">
        <v>459</v>
      </c>
      <c r="AD54" s="10" t="s">
        <v>177</v>
      </c>
      <c r="AE54" s="6" t="s">
        <v>463</v>
      </c>
      <c r="AF54" s="6">
        <v>43890</v>
      </c>
      <c r="AG54" s="25" t="s">
        <v>464</v>
      </c>
    </row>
    <row r="55" spans="1:33" ht="63.75" x14ac:dyDescent="0.25">
      <c r="A55" s="25">
        <v>2020</v>
      </c>
      <c r="B55" s="6">
        <v>43862</v>
      </c>
      <c r="C55" s="6">
        <v>43890</v>
      </c>
      <c r="D55" s="21">
        <v>4</v>
      </c>
      <c r="E55" s="1" t="s">
        <v>196</v>
      </c>
      <c r="F55" s="8" t="s">
        <v>313</v>
      </c>
      <c r="G55" s="8" t="s">
        <v>314</v>
      </c>
      <c r="H55" s="8" t="s">
        <v>285</v>
      </c>
      <c r="I55" s="1" t="s">
        <v>296</v>
      </c>
      <c r="J55" s="5">
        <v>42479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394</v>
      </c>
      <c r="Y55" s="8">
        <v>0</v>
      </c>
      <c r="Z55" s="11" t="s">
        <v>393</v>
      </c>
      <c r="AA55" s="33" t="s">
        <v>445</v>
      </c>
      <c r="AB55" s="33" t="s">
        <v>445</v>
      </c>
      <c r="AC55" s="33" t="s">
        <v>445</v>
      </c>
      <c r="AD55" s="10" t="s">
        <v>177</v>
      </c>
      <c r="AE55" s="6" t="s">
        <v>463</v>
      </c>
      <c r="AF55" s="6">
        <v>43890</v>
      </c>
      <c r="AG55" s="25" t="s">
        <v>464</v>
      </c>
    </row>
    <row r="56" spans="1:33" ht="63.75" x14ac:dyDescent="0.25">
      <c r="A56" s="25">
        <v>2020</v>
      </c>
      <c r="B56" s="6">
        <v>43862</v>
      </c>
      <c r="C56" s="6">
        <v>43890</v>
      </c>
      <c r="D56" s="21">
        <v>4</v>
      </c>
      <c r="E56" s="1" t="s">
        <v>195</v>
      </c>
      <c r="F56" s="3" t="s">
        <v>315</v>
      </c>
      <c r="G56" s="3" t="s">
        <v>239</v>
      </c>
      <c r="H56" s="3"/>
      <c r="I56" s="1" t="s">
        <v>296</v>
      </c>
      <c r="J56" s="4">
        <v>33924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394</v>
      </c>
      <c r="Y56" s="8">
        <v>0</v>
      </c>
      <c r="Z56" s="11" t="s">
        <v>393</v>
      </c>
      <c r="AA56" s="33" t="s">
        <v>445</v>
      </c>
      <c r="AB56" s="33" t="s">
        <v>445</v>
      </c>
      <c r="AC56" s="33" t="s">
        <v>445</v>
      </c>
      <c r="AD56" s="10" t="s">
        <v>177</v>
      </c>
      <c r="AE56" s="6" t="s">
        <v>463</v>
      </c>
      <c r="AF56" s="6">
        <v>43890</v>
      </c>
      <c r="AG56" s="25" t="s">
        <v>464</v>
      </c>
    </row>
    <row r="57" spans="1:33" ht="63.75" x14ac:dyDescent="0.25">
      <c r="A57" s="25">
        <v>2020</v>
      </c>
      <c r="B57" s="6">
        <v>43862</v>
      </c>
      <c r="C57" s="6">
        <v>43890</v>
      </c>
      <c r="D57" s="21">
        <v>4</v>
      </c>
      <c r="E57" s="1" t="s">
        <v>196</v>
      </c>
      <c r="F57" s="3" t="s">
        <v>316</v>
      </c>
      <c r="G57" s="3" t="s">
        <v>317</v>
      </c>
      <c r="H57" s="3" t="s">
        <v>318</v>
      </c>
      <c r="I57" s="1" t="s">
        <v>296</v>
      </c>
      <c r="J57" s="4">
        <v>35760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394</v>
      </c>
      <c r="Y57" s="8">
        <v>0</v>
      </c>
      <c r="Z57" s="11" t="s">
        <v>393</v>
      </c>
      <c r="AA57" s="33" t="s">
        <v>445</v>
      </c>
      <c r="AB57" s="33" t="s">
        <v>445</v>
      </c>
      <c r="AC57" s="33" t="s">
        <v>445</v>
      </c>
      <c r="AD57" s="10" t="s">
        <v>177</v>
      </c>
      <c r="AE57" s="6" t="s">
        <v>463</v>
      </c>
      <c r="AF57" s="6">
        <v>43890</v>
      </c>
      <c r="AG57" s="25" t="s">
        <v>464</v>
      </c>
    </row>
    <row r="58" spans="1:33" ht="63.75" x14ac:dyDescent="0.25">
      <c r="A58" s="25">
        <v>2020</v>
      </c>
      <c r="B58" s="6">
        <v>43862</v>
      </c>
      <c r="C58" s="6">
        <v>43890</v>
      </c>
      <c r="D58" s="21">
        <v>4</v>
      </c>
      <c r="E58" s="1" t="s">
        <v>319</v>
      </c>
      <c r="F58" s="3" t="s">
        <v>320</v>
      </c>
      <c r="G58" s="3" t="s">
        <v>321</v>
      </c>
      <c r="H58" s="3" t="s">
        <v>322</v>
      </c>
      <c r="I58" s="1" t="s">
        <v>296</v>
      </c>
      <c r="J58" s="4">
        <v>41337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394</v>
      </c>
      <c r="Y58" s="8">
        <v>0</v>
      </c>
      <c r="Z58" s="11" t="s">
        <v>393</v>
      </c>
      <c r="AA58" s="33" t="s">
        <v>445</v>
      </c>
      <c r="AB58" s="33" t="s">
        <v>445</v>
      </c>
      <c r="AC58" s="33" t="s">
        <v>445</v>
      </c>
      <c r="AD58" s="10" t="s">
        <v>177</v>
      </c>
      <c r="AE58" s="6" t="s">
        <v>463</v>
      </c>
      <c r="AF58" s="6">
        <v>43890</v>
      </c>
      <c r="AG58" s="25" t="s">
        <v>464</v>
      </c>
    </row>
    <row r="59" spans="1:33" ht="76.5" x14ac:dyDescent="0.25">
      <c r="A59" s="25">
        <v>2020</v>
      </c>
      <c r="B59" s="6">
        <v>43862</v>
      </c>
      <c r="C59" s="6">
        <v>43890</v>
      </c>
      <c r="D59" s="21">
        <v>3</v>
      </c>
      <c r="E59" s="1" t="s">
        <v>420</v>
      </c>
      <c r="F59" s="3" t="s">
        <v>245</v>
      </c>
      <c r="G59" s="3" t="s">
        <v>421</v>
      </c>
      <c r="H59" s="3" t="s">
        <v>246</v>
      </c>
      <c r="I59" s="2" t="s">
        <v>429</v>
      </c>
      <c r="J59" s="4">
        <v>42702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394</v>
      </c>
      <c r="Y59" s="8">
        <v>0</v>
      </c>
      <c r="Z59" s="11" t="s">
        <v>393</v>
      </c>
      <c r="AA59" s="33" t="s">
        <v>461</v>
      </c>
      <c r="AB59" s="32" t="s">
        <v>460</v>
      </c>
      <c r="AC59" s="32" t="s">
        <v>460</v>
      </c>
      <c r="AD59" s="10" t="s">
        <v>177</v>
      </c>
      <c r="AE59" s="6" t="s">
        <v>463</v>
      </c>
      <c r="AF59" s="6">
        <v>43890</v>
      </c>
      <c r="AG59" s="25" t="s">
        <v>464</v>
      </c>
    </row>
    <row r="60" spans="1:33" ht="63.75" x14ac:dyDescent="0.25">
      <c r="A60" s="25">
        <v>2020</v>
      </c>
      <c r="B60" s="6">
        <v>43862</v>
      </c>
      <c r="C60" s="6">
        <v>43890</v>
      </c>
      <c r="D60" s="21">
        <v>5</v>
      </c>
      <c r="E60" s="1" t="s">
        <v>198</v>
      </c>
      <c r="F60" s="3" t="s">
        <v>325</v>
      </c>
      <c r="G60" s="3" t="s">
        <v>326</v>
      </c>
      <c r="H60" s="3" t="s">
        <v>253</v>
      </c>
      <c r="I60" s="2" t="s">
        <v>296</v>
      </c>
      <c r="J60" s="4">
        <v>37152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394</v>
      </c>
      <c r="Y60" s="8">
        <v>0</v>
      </c>
      <c r="Z60" s="11" t="s">
        <v>393</v>
      </c>
      <c r="AA60" s="33" t="s">
        <v>445</v>
      </c>
      <c r="AB60" s="33" t="s">
        <v>445</v>
      </c>
      <c r="AC60" s="33" t="s">
        <v>445</v>
      </c>
      <c r="AD60" s="10" t="s">
        <v>177</v>
      </c>
      <c r="AE60" s="6" t="s">
        <v>463</v>
      </c>
      <c r="AF60" s="6">
        <v>43890</v>
      </c>
      <c r="AG60" s="25" t="s">
        <v>464</v>
      </c>
    </row>
    <row r="61" spans="1:33" ht="63.75" x14ac:dyDescent="0.25">
      <c r="A61" s="25">
        <v>2020</v>
      </c>
      <c r="B61" s="6">
        <v>43862</v>
      </c>
      <c r="C61" s="6">
        <v>43890</v>
      </c>
      <c r="D61" s="21">
        <v>5</v>
      </c>
      <c r="E61" s="1" t="s">
        <v>198</v>
      </c>
      <c r="F61" s="3" t="s">
        <v>327</v>
      </c>
      <c r="G61" s="3" t="s">
        <v>302</v>
      </c>
      <c r="H61" s="3" t="s">
        <v>230</v>
      </c>
      <c r="I61" s="2" t="s">
        <v>296</v>
      </c>
      <c r="J61" s="4">
        <v>36360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394</v>
      </c>
      <c r="Y61" s="8">
        <v>0</v>
      </c>
      <c r="Z61" s="11" t="s">
        <v>393</v>
      </c>
      <c r="AA61" s="33" t="s">
        <v>445</v>
      </c>
      <c r="AB61" s="33" t="s">
        <v>445</v>
      </c>
      <c r="AC61" s="33" t="s">
        <v>445</v>
      </c>
      <c r="AD61" s="10" t="s">
        <v>177</v>
      </c>
      <c r="AE61" s="6" t="s">
        <v>463</v>
      </c>
      <c r="AF61" s="6">
        <v>43890</v>
      </c>
      <c r="AG61" s="25" t="s">
        <v>464</v>
      </c>
    </row>
    <row r="62" spans="1:33" ht="63.75" x14ac:dyDescent="0.25">
      <c r="A62" s="25">
        <v>2020</v>
      </c>
      <c r="B62" s="6">
        <v>43862</v>
      </c>
      <c r="C62" s="6">
        <v>43890</v>
      </c>
      <c r="D62" s="21">
        <v>5</v>
      </c>
      <c r="E62" s="1" t="s">
        <v>198</v>
      </c>
      <c r="F62" s="3" t="s">
        <v>328</v>
      </c>
      <c r="G62" s="3" t="s">
        <v>266</v>
      </c>
      <c r="H62" s="3" t="s">
        <v>277</v>
      </c>
      <c r="I62" s="2" t="s">
        <v>296</v>
      </c>
      <c r="J62" s="4">
        <v>33104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394</v>
      </c>
      <c r="Y62" s="8">
        <v>0</v>
      </c>
      <c r="Z62" s="11" t="s">
        <v>393</v>
      </c>
      <c r="AA62" s="33" t="s">
        <v>445</v>
      </c>
      <c r="AB62" s="33" t="s">
        <v>445</v>
      </c>
      <c r="AC62" s="33" t="s">
        <v>445</v>
      </c>
      <c r="AD62" s="10" t="s">
        <v>177</v>
      </c>
      <c r="AE62" s="6" t="s">
        <v>463</v>
      </c>
      <c r="AF62" s="6">
        <v>43890</v>
      </c>
      <c r="AG62" s="25" t="s">
        <v>464</v>
      </c>
    </row>
    <row r="63" spans="1:33" ht="63.75" x14ac:dyDescent="0.25">
      <c r="A63" s="25">
        <v>2020</v>
      </c>
      <c r="B63" s="6">
        <v>43862</v>
      </c>
      <c r="C63" s="6">
        <v>43890</v>
      </c>
      <c r="D63" s="21">
        <v>5</v>
      </c>
      <c r="E63" s="1" t="s">
        <v>198</v>
      </c>
      <c r="F63" s="3" t="s">
        <v>329</v>
      </c>
      <c r="G63" s="3" t="s">
        <v>330</v>
      </c>
      <c r="H63" s="3" t="s">
        <v>331</v>
      </c>
      <c r="I63" s="2" t="s">
        <v>296</v>
      </c>
      <c r="J63" s="4">
        <v>38721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394</v>
      </c>
      <c r="Y63" s="8">
        <v>0</v>
      </c>
      <c r="Z63" s="11" t="s">
        <v>393</v>
      </c>
      <c r="AA63" s="33" t="s">
        <v>445</v>
      </c>
      <c r="AB63" s="33" t="s">
        <v>445</v>
      </c>
      <c r="AC63" s="33" t="s">
        <v>445</v>
      </c>
      <c r="AD63" s="10" t="s">
        <v>177</v>
      </c>
      <c r="AE63" s="6" t="s">
        <v>463</v>
      </c>
      <c r="AF63" s="6">
        <v>43890</v>
      </c>
      <c r="AG63" s="25" t="s">
        <v>464</v>
      </c>
    </row>
    <row r="64" spans="1:33" ht="63.75" x14ac:dyDescent="0.25">
      <c r="A64" s="25">
        <v>2020</v>
      </c>
      <c r="B64" s="6">
        <v>43862</v>
      </c>
      <c r="C64" s="6">
        <v>43890</v>
      </c>
      <c r="D64" s="21">
        <v>5</v>
      </c>
      <c r="E64" s="1" t="s">
        <v>198</v>
      </c>
      <c r="F64" s="3" t="s">
        <v>332</v>
      </c>
      <c r="G64" s="3" t="s">
        <v>333</v>
      </c>
      <c r="H64" s="3" t="s">
        <v>334</v>
      </c>
      <c r="I64" s="2" t="s">
        <v>296</v>
      </c>
      <c r="J64" s="4">
        <v>35905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394</v>
      </c>
      <c r="Y64" s="8">
        <v>0</v>
      </c>
      <c r="Z64" s="11" t="s">
        <v>393</v>
      </c>
      <c r="AA64" s="33" t="s">
        <v>445</v>
      </c>
      <c r="AB64" s="33" t="s">
        <v>445</v>
      </c>
      <c r="AC64" s="33" t="s">
        <v>445</v>
      </c>
      <c r="AD64" s="10" t="s">
        <v>177</v>
      </c>
      <c r="AE64" s="6" t="s">
        <v>463</v>
      </c>
      <c r="AF64" s="6">
        <v>43890</v>
      </c>
      <c r="AG64" s="25" t="s">
        <v>464</v>
      </c>
    </row>
    <row r="65" spans="1:33" ht="63.75" x14ac:dyDescent="0.25">
      <c r="A65" s="25">
        <v>2020</v>
      </c>
      <c r="B65" s="6">
        <v>43862</v>
      </c>
      <c r="C65" s="6">
        <v>43890</v>
      </c>
      <c r="D65" s="21">
        <v>5</v>
      </c>
      <c r="E65" s="1" t="s">
        <v>198</v>
      </c>
      <c r="F65" s="3" t="s">
        <v>335</v>
      </c>
      <c r="G65" s="3" t="s">
        <v>336</v>
      </c>
      <c r="H65" s="3" t="s">
        <v>324</v>
      </c>
      <c r="I65" s="2" t="s">
        <v>296</v>
      </c>
      <c r="J65" s="4">
        <v>36256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394</v>
      </c>
      <c r="Y65" s="8">
        <v>0</v>
      </c>
      <c r="Z65" s="11" t="s">
        <v>393</v>
      </c>
      <c r="AA65" s="33" t="s">
        <v>445</v>
      </c>
      <c r="AB65" s="33" t="s">
        <v>445</v>
      </c>
      <c r="AC65" s="33" t="s">
        <v>445</v>
      </c>
      <c r="AD65" s="10" t="s">
        <v>177</v>
      </c>
      <c r="AE65" s="6" t="s">
        <v>463</v>
      </c>
      <c r="AF65" s="6">
        <v>43890</v>
      </c>
      <c r="AG65" s="25" t="s">
        <v>464</v>
      </c>
    </row>
    <row r="66" spans="1:33" ht="63.75" x14ac:dyDescent="0.25">
      <c r="A66" s="25">
        <v>2020</v>
      </c>
      <c r="B66" s="6">
        <v>43862</v>
      </c>
      <c r="C66" s="6">
        <v>43890</v>
      </c>
      <c r="D66" s="21">
        <v>5</v>
      </c>
      <c r="E66" s="1" t="s">
        <v>199</v>
      </c>
      <c r="F66" s="3" t="s">
        <v>338</v>
      </c>
      <c r="G66" s="3" t="s">
        <v>314</v>
      </c>
      <c r="H66" s="3" t="s">
        <v>252</v>
      </c>
      <c r="I66" s="2" t="s">
        <v>296</v>
      </c>
      <c r="J66" s="4">
        <v>36619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394</v>
      </c>
      <c r="Y66" s="8">
        <v>0</v>
      </c>
      <c r="Z66" s="11" t="s">
        <v>393</v>
      </c>
      <c r="AA66" s="33" t="s">
        <v>445</v>
      </c>
      <c r="AB66" s="33" t="s">
        <v>445</v>
      </c>
      <c r="AC66" s="33" t="s">
        <v>445</v>
      </c>
      <c r="AD66" s="10" t="s">
        <v>177</v>
      </c>
      <c r="AE66" s="6" t="s">
        <v>463</v>
      </c>
      <c r="AF66" s="6">
        <v>43890</v>
      </c>
      <c r="AG66" s="25" t="s">
        <v>464</v>
      </c>
    </row>
    <row r="67" spans="1:33" ht="63.75" x14ac:dyDescent="0.25">
      <c r="A67" s="25">
        <v>2020</v>
      </c>
      <c r="B67" s="6">
        <v>43862</v>
      </c>
      <c r="C67" s="6">
        <v>43890</v>
      </c>
      <c r="D67" s="21">
        <v>5</v>
      </c>
      <c r="E67" s="1" t="s">
        <v>198</v>
      </c>
      <c r="F67" s="3" t="s">
        <v>347</v>
      </c>
      <c r="G67" s="3" t="s">
        <v>253</v>
      </c>
      <c r="H67" s="3"/>
      <c r="I67" s="2" t="s">
        <v>296</v>
      </c>
      <c r="J67" s="4">
        <v>36613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394</v>
      </c>
      <c r="Y67" s="8">
        <v>0</v>
      </c>
      <c r="Z67" s="11" t="s">
        <v>393</v>
      </c>
      <c r="AA67" s="33" t="s">
        <v>445</v>
      </c>
      <c r="AB67" s="33" t="s">
        <v>445</v>
      </c>
      <c r="AC67" s="33" t="s">
        <v>445</v>
      </c>
      <c r="AD67" s="10" t="s">
        <v>177</v>
      </c>
      <c r="AE67" s="6" t="s">
        <v>463</v>
      </c>
      <c r="AF67" s="6">
        <v>43890</v>
      </c>
      <c r="AG67" s="25" t="s">
        <v>464</v>
      </c>
    </row>
    <row r="68" spans="1:33" ht="63.75" x14ac:dyDescent="0.25">
      <c r="A68" s="25">
        <v>2020</v>
      </c>
      <c r="B68" s="6">
        <v>43862</v>
      </c>
      <c r="C68" s="6">
        <v>43890</v>
      </c>
      <c r="D68" s="21">
        <v>5</v>
      </c>
      <c r="E68" s="1" t="s">
        <v>199</v>
      </c>
      <c r="F68" s="3" t="s">
        <v>337</v>
      </c>
      <c r="G68" s="3" t="s">
        <v>326</v>
      </c>
      <c r="H68" s="3" t="s">
        <v>253</v>
      </c>
      <c r="I68" s="2" t="s">
        <v>296</v>
      </c>
      <c r="J68" s="4">
        <v>33512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394</v>
      </c>
      <c r="Y68" s="8">
        <v>0</v>
      </c>
      <c r="Z68" s="11" t="s">
        <v>393</v>
      </c>
      <c r="AA68" s="33" t="s">
        <v>445</v>
      </c>
      <c r="AB68" s="33" t="s">
        <v>445</v>
      </c>
      <c r="AC68" s="33" t="s">
        <v>445</v>
      </c>
      <c r="AD68" s="10" t="s">
        <v>177</v>
      </c>
      <c r="AE68" s="6" t="s">
        <v>463</v>
      </c>
      <c r="AF68" s="6">
        <v>43890</v>
      </c>
      <c r="AG68" s="25" t="s">
        <v>464</v>
      </c>
    </row>
    <row r="69" spans="1:33" ht="63.75" x14ac:dyDescent="0.25">
      <c r="A69" s="25">
        <v>2020</v>
      </c>
      <c r="B69" s="6">
        <v>43862</v>
      </c>
      <c r="C69" s="6">
        <v>43890</v>
      </c>
      <c r="D69" s="21">
        <v>5</v>
      </c>
      <c r="E69" s="1" t="s">
        <v>199</v>
      </c>
      <c r="F69" s="3" t="s">
        <v>339</v>
      </c>
      <c r="G69" s="3" t="s">
        <v>239</v>
      </c>
      <c r="H69" s="3" t="s">
        <v>266</v>
      </c>
      <c r="I69" s="2" t="s">
        <v>296</v>
      </c>
      <c r="J69" s="4">
        <v>33667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394</v>
      </c>
      <c r="Y69" s="8">
        <v>0</v>
      </c>
      <c r="Z69" s="11" t="s">
        <v>393</v>
      </c>
      <c r="AA69" s="33" t="s">
        <v>445</v>
      </c>
      <c r="AB69" s="33" t="s">
        <v>445</v>
      </c>
      <c r="AC69" s="33" t="s">
        <v>445</v>
      </c>
      <c r="AD69" s="10" t="s">
        <v>177</v>
      </c>
      <c r="AE69" s="6" t="s">
        <v>463</v>
      </c>
      <c r="AF69" s="6">
        <v>43890</v>
      </c>
      <c r="AG69" s="25" t="s">
        <v>464</v>
      </c>
    </row>
    <row r="70" spans="1:33" ht="63.75" x14ac:dyDescent="0.25">
      <c r="A70" s="25">
        <v>2020</v>
      </c>
      <c r="B70" s="6">
        <v>43862</v>
      </c>
      <c r="C70" s="6">
        <v>43890</v>
      </c>
      <c r="D70" s="21">
        <v>5</v>
      </c>
      <c r="E70" s="1" t="s">
        <v>199</v>
      </c>
      <c r="F70" s="3" t="s">
        <v>340</v>
      </c>
      <c r="G70" s="3" t="s">
        <v>341</v>
      </c>
      <c r="H70" s="3" t="s">
        <v>284</v>
      </c>
      <c r="I70" s="2" t="s">
        <v>296</v>
      </c>
      <c r="J70" s="4">
        <v>35934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394</v>
      </c>
      <c r="Y70" s="8">
        <v>0</v>
      </c>
      <c r="Z70" s="11" t="s">
        <v>393</v>
      </c>
      <c r="AA70" s="33" t="s">
        <v>445</v>
      </c>
      <c r="AB70" s="33" t="s">
        <v>445</v>
      </c>
      <c r="AC70" s="33" t="s">
        <v>445</v>
      </c>
      <c r="AD70" s="10" t="s">
        <v>177</v>
      </c>
      <c r="AE70" s="6" t="s">
        <v>463</v>
      </c>
      <c r="AF70" s="6">
        <v>43890</v>
      </c>
      <c r="AG70" s="25" t="s">
        <v>464</v>
      </c>
    </row>
    <row r="71" spans="1:33" ht="63.75" x14ac:dyDescent="0.25">
      <c r="A71" s="25">
        <v>2020</v>
      </c>
      <c r="B71" s="6">
        <v>43862</v>
      </c>
      <c r="C71" s="6">
        <v>43890</v>
      </c>
      <c r="D71" s="21">
        <v>5</v>
      </c>
      <c r="E71" s="1" t="s">
        <v>199</v>
      </c>
      <c r="F71" s="3" t="s">
        <v>342</v>
      </c>
      <c r="G71" s="3" t="s">
        <v>343</v>
      </c>
      <c r="H71" s="3" t="s">
        <v>344</v>
      </c>
      <c r="I71" s="2" t="s">
        <v>296</v>
      </c>
      <c r="J71" s="4">
        <v>35261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394</v>
      </c>
      <c r="Y71" s="8">
        <v>0</v>
      </c>
      <c r="Z71" s="11" t="s">
        <v>393</v>
      </c>
      <c r="AA71" s="33" t="s">
        <v>445</v>
      </c>
      <c r="AB71" s="33" t="s">
        <v>445</v>
      </c>
      <c r="AC71" s="33" t="s">
        <v>445</v>
      </c>
      <c r="AD71" s="10" t="s">
        <v>177</v>
      </c>
      <c r="AE71" s="6" t="s">
        <v>463</v>
      </c>
      <c r="AF71" s="6">
        <v>43890</v>
      </c>
      <c r="AG71" s="25" t="s">
        <v>464</v>
      </c>
    </row>
    <row r="72" spans="1:33" ht="63.75" x14ac:dyDescent="0.25">
      <c r="A72" s="25">
        <v>2020</v>
      </c>
      <c r="B72" s="6">
        <v>43862</v>
      </c>
      <c r="C72" s="6">
        <v>43890</v>
      </c>
      <c r="D72" s="21">
        <v>5</v>
      </c>
      <c r="E72" s="1" t="s">
        <v>199</v>
      </c>
      <c r="F72" s="3" t="s">
        <v>345</v>
      </c>
      <c r="G72" s="3" t="s">
        <v>346</v>
      </c>
      <c r="H72" s="3" t="s">
        <v>266</v>
      </c>
      <c r="I72" s="2" t="s">
        <v>296</v>
      </c>
      <c r="J72" s="4">
        <v>36249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394</v>
      </c>
      <c r="Y72" s="8">
        <v>0</v>
      </c>
      <c r="Z72" s="11" t="s">
        <v>393</v>
      </c>
      <c r="AA72" s="33" t="s">
        <v>445</v>
      </c>
      <c r="AB72" s="33" t="s">
        <v>445</v>
      </c>
      <c r="AC72" s="33" t="s">
        <v>445</v>
      </c>
      <c r="AD72" s="10" t="s">
        <v>177</v>
      </c>
      <c r="AE72" s="6" t="s">
        <v>463</v>
      </c>
      <c r="AF72" s="6">
        <v>43890</v>
      </c>
      <c r="AG72" s="25" t="s">
        <v>464</v>
      </c>
    </row>
    <row r="73" spans="1:33" ht="63.75" x14ac:dyDescent="0.25">
      <c r="A73" s="25">
        <v>2020</v>
      </c>
      <c r="B73" s="6">
        <v>43862</v>
      </c>
      <c r="C73" s="6">
        <v>43890</v>
      </c>
      <c r="D73" s="21">
        <v>5</v>
      </c>
      <c r="E73" s="1" t="s">
        <v>199</v>
      </c>
      <c r="F73" s="3" t="s">
        <v>348</v>
      </c>
      <c r="G73" s="3" t="s">
        <v>208</v>
      </c>
      <c r="H73" s="3" t="s">
        <v>349</v>
      </c>
      <c r="I73" s="2" t="s">
        <v>296</v>
      </c>
      <c r="J73" s="4">
        <v>35394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394</v>
      </c>
      <c r="Y73" s="8">
        <v>0</v>
      </c>
      <c r="Z73" s="11" t="s">
        <v>393</v>
      </c>
      <c r="AA73" s="33" t="s">
        <v>445</v>
      </c>
      <c r="AB73" s="33" t="s">
        <v>445</v>
      </c>
      <c r="AC73" s="33" t="s">
        <v>445</v>
      </c>
      <c r="AD73" s="10" t="s">
        <v>177</v>
      </c>
      <c r="AE73" s="6" t="s">
        <v>463</v>
      </c>
      <c r="AF73" s="6">
        <v>43890</v>
      </c>
      <c r="AG73" s="25" t="s">
        <v>464</v>
      </c>
    </row>
    <row r="74" spans="1:33" ht="63.75" x14ac:dyDescent="0.25">
      <c r="A74" s="25">
        <v>2020</v>
      </c>
      <c r="B74" s="6">
        <v>43862</v>
      </c>
      <c r="C74" s="6">
        <v>43890</v>
      </c>
      <c r="D74" s="21">
        <v>5</v>
      </c>
      <c r="E74" s="1" t="s">
        <v>200</v>
      </c>
      <c r="F74" s="3" t="s">
        <v>352</v>
      </c>
      <c r="G74" s="3" t="s">
        <v>353</v>
      </c>
      <c r="H74" s="3" t="s">
        <v>354</v>
      </c>
      <c r="I74" s="2" t="s">
        <v>296</v>
      </c>
      <c r="J74" s="4">
        <v>38686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394</v>
      </c>
      <c r="Y74" s="8">
        <v>0</v>
      </c>
      <c r="Z74" s="11" t="s">
        <v>393</v>
      </c>
      <c r="AA74" s="33" t="s">
        <v>445</v>
      </c>
      <c r="AB74" s="33" t="s">
        <v>445</v>
      </c>
      <c r="AC74" s="33" t="s">
        <v>445</v>
      </c>
      <c r="AD74" s="10" t="s">
        <v>177</v>
      </c>
      <c r="AE74" s="6" t="s">
        <v>463</v>
      </c>
      <c r="AF74" s="6">
        <v>43890</v>
      </c>
      <c r="AG74" s="25" t="s">
        <v>464</v>
      </c>
    </row>
    <row r="75" spans="1:33" ht="63.75" x14ac:dyDescent="0.25">
      <c r="A75" s="25">
        <v>2020</v>
      </c>
      <c r="B75" s="6">
        <v>43862</v>
      </c>
      <c r="C75" s="6">
        <v>43890</v>
      </c>
      <c r="D75" s="21">
        <v>5</v>
      </c>
      <c r="E75" s="1" t="s">
        <v>398</v>
      </c>
      <c r="F75" s="3" t="s">
        <v>406</v>
      </c>
      <c r="G75" s="3" t="s">
        <v>302</v>
      </c>
      <c r="H75" s="3" t="s">
        <v>226</v>
      </c>
      <c r="I75" s="2" t="s">
        <v>296</v>
      </c>
      <c r="J75" s="4">
        <v>43325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394</v>
      </c>
      <c r="Y75" s="8">
        <v>0</v>
      </c>
      <c r="Z75" s="11" t="s">
        <v>393</v>
      </c>
      <c r="AA75" s="33" t="s">
        <v>445</v>
      </c>
      <c r="AB75" s="33" t="s">
        <v>445</v>
      </c>
      <c r="AC75" s="33" t="s">
        <v>445</v>
      </c>
      <c r="AD75" s="10" t="s">
        <v>177</v>
      </c>
      <c r="AE75" s="6" t="s">
        <v>463</v>
      </c>
      <c r="AF75" s="6">
        <v>43890</v>
      </c>
      <c r="AG75" s="25" t="s">
        <v>464</v>
      </c>
    </row>
    <row r="76" spans="1:33" ht="63.75" x14ac:dyDescent="0.25">
      <c r="A76" s="25">
        <v>2020</v>
      </c>
      <c r="B76" s="6">
        <v>43862</v>
      </c>
      <c r="C76" s="6">
        <v>43890</v>
      </c>
      <c r="D76" s="21">
        <v>5</v>
      </c>
      <c r="E76" s="1" t="s">
        <v>203</v>
      </c>
      <c r="F76" s="3" t="s">
        <v>315</v>
      </c>
      <c r="G76" s="3" t="s">
        <v>284</v>
      </c>
      <c r="H76" s="3" t="s">
        <v>253</v>
      </c>
      <c r="I76" s="2" t="s">
        <v>296</v>
      </c>
      <c r="J76" s="4">
        <v>38685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394</v>
      </c>
      <c r="Y76" s="8">
        <v>0</v>
      </c>
      <c r="Z76" s="11" t="s">
        <v>393</v>
      </c>
      <c r="AA76" s="33" t="s">
        <v>445</v>
      </c>
      <c r="AB76" s="33" t="s">
        <v>445</v>
      </c>
      <c r="AC76" s="33" t="s">
        <v>445</v>
      </c>
      <c r="AD76" s="10" t="s">
        <v>177</v>
      </c>
      <c r="AE76" s="6" t="s">
        <v>463</v>
      </c>
      <c r="AF76" s="6">
        <v>43890</v>
      </c>
      <c r="AG76" s="25" t="s">
        <v>464</v>
      </c>
    </row>
    <row r="77" spans="1:33" ht="63.75" x14ac:dyDescent="0.25">
      <c r="A77" s="25">
        <v>2020</v>
      </c>
      <c r="B77" s="6">
        <v>43862</v>
      </c>
      <c r="C77" s="6">
        <v>43890</v>
      </c>
      <c r="D77" s="21">
        <v>5</v>
      </c>
      <c r="E77" s="1" t="s">
        <v>203</v>
      </c>
      <c r="F77" s="8" t="s">
        <v>400</v>
      </c>
      <c r="G77" s="8" t="s">
        <v>401</v>
      </c>
      <c r="H77" s="8" t="s">
        <v>242</v>
      </c>
      <c r="I77" s="2" t="s">
        <v>296</v>
      </c>
      <c r="J77" s="4">
        <v>43191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789610</v>
      </c>
      <c r="X77" s="3" t="s">
        <v>394</v>
      </c>
      <c r="Y77" s="8">
        <v>0</v>
      </c>
      <c r="Z77" s="11" t="s">
        <v>393</v>
      </c>
      <c r="AA77" s="33" t="s">
        <v>445</v>
      </c>
      <c r="AB77" s="33" t="s">
        <v>445</v>
      </c>
      <c r="AC77" s="33" t="s">
        <v>445</v>
      </c>
      <c r="AD77" s="10" t="s">
        <v>177</v>
      </c>
      <c r="AE77" s="6" t="s">
        <v>463</v>
      </c>
      <c r="AF77" s="6">
        <v>43890</v>
      </c>
      <c r="AG77" s="25" t="s">
        <v>464</v>
      </c>
    </row>
    <row r="78" spans="1:33" ht="63.75" x14ac:dyDescent="0.25">
      <c r="A78" s="25">
        <v>2020</v>
      </c>
      <c r="B78" s="6">
        <v>43862</v>
      </c>
      <c r="C78" s="6">
        <v>43890</v>
      </c>
      <c r="D78" s="21">
        <v>5</v>
      </c>
      <c r="E78" s="1" t="s">
        <v>398</v>
      </c>
      <c r="F78" s="3" t="s">
        <v>355</v>
      </c>
      <c r="G78" s="3" t="s">
        <v>326</v>
      </c>
      <c r="H78" s="3" t="s">
        <v>356</v>
      </c>
      <c r="I78" s="2" t="s">
        <v>296</v>
      </c>
      <c r="J78" s="4">
        <v>38686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79610</v>
      </c>
      <c r="X78" s="3" t="s">
        <v>394</v>
      </c>
      <c r="Y78" s="8">
        <v>0</v>
      </c>
      <c r="Z78" s="11" t="s">
        <v>393</v>
      </c>
      <c r="AA78" s="33" t="s">
        <v>445</v>
      </c>
      <c r="AB78" s="33" t="s">
        <v>445</v>
      </c>
      <c r="AC78" s="33" t="s">
        <v>445</v>
      </c>
      <c r="AD78" s="10" t="s">
        <v>177</v>
      </c>
      <c r="AE78" s="6" t="s">
        <v>463</v>
      </c>
      <c r="AF78" s="6">
        <v>43890</v>
      </c>
      <c r="AG78" s="25" t="s">
        <v>464</v>
      </c>
    </row>
    <row r="79" spans="1:33" ht="63.75" x14ac:dyDescent="0.25">
      <c r="A79" s="25">
        <v>2020</v>
      </c>
      <c r="B79" s="6">
        <v>43862</v>
      </c>
      <c r="C79" s="6">
        <v>43890</v>
      </c>
      <c r="D79" s="21">
        <v>5</v>
      </c>
      <c r="E79" s="1" t="s">
        <v>203</v>
      </c>
      <c r="F79" s="3" t="s">
        <v>357</v>
      </c>
      <c r="G79" s="3" t="s">
        <v>358</v>
      </c>
      <c r="H79" s="3" t="s">
        <v>359</v>
      </c>
      <c r="I79" s="2" t="s">
        <v>296</v>
      </c>
      <c r="J79" s="4">
        <v>38684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79610</v>
      </c>
      <c r="X79" s="3" t="s">
        <v>394</v>
      </c>
      <c r="Y79" s="8">
        <v>0</v>
      </c>
      <c r="Z79" s="11" t="s">
        <v>393</v>
      </c>
      <c r="AA79" s="33" t="s">
        <v>445</v>
      </c>
      <c r="AB79" s="33" t="s">
        <v>445</v>
      </c>
      <c r="AC79" s="33" t="s">
        <v>445</v>
      </c>
      <c r="AD79" s="10" t="s">
        <v>177</v>
      </c>
      <c r="AE79" s="6" t="s">
        <v>463</v>
      </c>
      <c r="AF79" s="6">
        <v>43890</v>
      </c>
      <c r="AG79" s="25" t="s">
        <v>464</v>
      </c>
    </row>
    <row r="80" spans="1:33" ht="63.75" x14ac:dyDescent="0.25">
      <c r="A80" s="25">
        <v>2020</v>
      </c>
      <c r="B80" s="6">
        <v>43862</v>
      </c>
      <c r="C80" s="6">
        <v>43890</v>
      </c>
      <c r="D80" s="21">
        <v>5</v>
      </c>
      <c r="E80" s="1" t="s">
        <v>399</v>
      </c>
      <c r="F80" s="3" t="s">
        <v>360</v>
      </c>
      <c r="G80" s="3" t="s">
        <v>361</v>
      </c>
      <c r="H80" s="3" t="s">
        <v>362</v>
      </c>
      <c r="I80" s="2" t="s">
        <v>296</v>
      </c>
      <c r="J80" s="4">
        <v>35604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79610</v>
      </c>
      <c r="X80" s="3" t="s">
        <v>394</v>
      </c>
      <c r="Y80" s="8">
        <v>0</v>
      </c>
      <c r="Z80" s="11" t="s">
        <v>393</v>
      </c>
      <c r="AA80" s="33" t="s">
        <v>445</v>
      </c>
      <c r="AB80" s="33" t="s">
        <v>445</v>
      </c>
      <c r="AC80" s="33" t="s">
        <v>445</v>
      </c>
      <c r="AD80" s="10" t="s">
        <v>177</v>
      </c>
      <c r="AE80" s="6" t="s">
        <v>463</v>
      </c>
      <c r="AF80" s="6">
        <v>43890</v>
      </c>
      <c r="AG80" s="25" t="s">
        <v>464</v>
      </c>
    </row>
    <row r="81" spans="1:33" ht="63.75" x14ac:dyDescent="0.25">
      <c r="A81" s="25">
        <v>2020</v>
      </c>
      <c r="B81" s="6">
        <v>43862</v>
      </c>
      <c r="C81" s="6">
        <v>43890</v>
      </c>
      <c r="D81" s="21">
        <v>5</v>
      </c>
      <c r="E81" s="1" t="s">
        <v>399</v>
      </c>
      <c r="F81" s="3" t="s">
        <v>363</v>
      </c>
      <c r="G81" s="3" t="s">
        <v>239</v>
      </c>
      <c r="H81" s="3" t="s">
        <v>253</v>
      </c>
      <c r="I81" s="2" t="s">
        <v>296</v>
      </c>
      <c r="J81" s="4">
        <v>35836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394</v>
      </c>
      <c r="Y81" s="8">
        <v>0</v>
      </c>
      <c r="Z81" s="11" t="s">
        <v>393</v>
      </c>
      <c r="AA81" s="33" t="s">
        <v>445</v>
      </c>
      <c r="AB81" s="33" t="s">
        <v>445</v>
      </c>
      <c r="AC81" s="33" t="s">
        <v>445</v>
      </c>
      <c r="AD81" s="10" t="s">
        <v>177</v>
      </c>
      <c r="AE81" s="6" t="s">
        <v>463</v>
      </c>
      <c r="AF81" s="6">
        <v>43890</v>
      </c>
      <c r="AG81" s="25" t="s">
        <v>464</v>
      </c>
    </row>
    <row r="82" spans="1:33" ht="63.75" x14ac:dyDescent="0.25">
      <c r="A82" s="25">
        <v>2020</v>
      </c>
      <c r="B82" s="6">
        <v>43862</v>
      </c>
      <c r="C82" s="6">
        <v>43890</v>
      </c>
      <c r="D82" s="21">
        <v>5</v>
      </c>
      <c r="E82" s="1" t="s">
        <v>202</v>
      </c>
      <c r="F82" s="3" t="s">
        <v>329</v>
      </c>
      <c r="G82" s="3" t="s">
        <v>266</v>
      </c>
      <c r="H82" s="3" t="s">
        <v>349</v>
      </c>
      <c r="I82" s="2" t="s">
        <v>296</v>
      </c>
      <c r="J82" s="4">
        <v>34555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394</v>
      </c>
      <c r="Y82" s="8">
        <v>0</v>
      </c>
      <c r="Z82" s="11" t="s">
        <v>393</v>
      </c>
      <c r="AA82" s="33" t="s">
        <v>445</v>
      </c>
      <c r="AB82" s="33" t="s">
        <v>445</v>
      </c>
      <c r="AC82" s="33" t="s">
        <v>445</v>
      </c>
      <c r="AD82" s="10" t="s">
        <v>177</v>
      </c>
      <c r="AE82" s="6" t="s">
        <v>463</v>
      </c>
      <c r="AF82" s="6">
        <v>43890</v>
      </c>
      <c r="AG82" s="25" t="s">
        <v>464</v>
      </c>
    </row>
    <row r="83" spans="1:33" ht="63.75" x14ac:dyDescent="0.25">
      <c r="A83" s="25">
        <v>2020</v>
      </c>
      <c r="B83" s="6">
        <v>43862</v>
      </c>
      <c r="C83" s="6">
        <v>43890</v>
      </c>
      <c r="D83" s="21">
        <v>5</v>
      </c>
      <c r="E83" s="3" t="s">
        <v>197</v>
      </c>
      <c r="F83" s="3" t="s">
        <v>365</v>
      </c>
      <c r="G83" s="3" t="s">
        <v>223</v>
      </c>
      <c r="H83" s="3" t="s">
        <v>324</v>
      </c>
      <c r="I83" s="2" t="s">
        <v>296</v>
      </c>
      <c r="J83" s="4">
        <v>39060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394</v>
      </c>
      <c r="Y83" s="8">
        <v>0</v>
      </c>
      <c r="Z83" s="11" t="s">
        <v>393</v>
      </c>
      <c r="AA83" s="33" t="s">
        <v>445</v>
      </c>
      <c r="AB83" s="33" t="s">
        <v>445</v>
      </c>
      <c r="AC83" s="33" t="s">
        <v>445</v>
      </c>
      <c r="AD83" s="10" t="s">
        <v>177</v>
      </c>
      <c r="AE83" s="6" t="s">
        <v>463</v>
      </c>
      <c r="AF83" s="6">
        <v>43890</v>
      </c>
      <c r="AG83" s="25" t="s">
        <v>464</v>
      </c>
    </row>
    <row r="84" spans="1:33" ht="63.75" x14ac:dyDescent="0.25">
      <c r="A84" s="25">
        <v>2020</v>
      </c>
      <c r="B84" s="6">
        <v>43862</v>
      </c>
      <c r="C84" s="6">
        <v>43890</v>
      </c>
      <c r="D84" s="21">
        <v>5</v>
      </c>
      <c r="E84" s="3" t="s">
        <v>197</v>
      </c>
      <c r="F84" s="3" t="s">
        <v>366</v>
      </c>
      <c r="G84" s="3" t="s">
        <v>367</v>
      </c>
      <c r="H84" s="3" t="s">
        <v>230</v>
      </c>
      <c r="I84" s="1" t="s">
        <v>296</v>
      </c>
      <c r="J84" s="4">
        <v>35870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394</v>
      </c>
      <c r="Y84" s="8">
        <v>0</v>
      </c>
      <c r="Z84" s="11" t="s">
        <v>393</v>
      </c>
      <c r="AA84" s="33" t="s">
        <v>445</v>
      </c>
      <c r="AB84" s="33" t="s">
        <v>445</v>
      </c>
      <c r="AC84" s="33" t="s">
        <v>445</v>
      </c>
      <c r="AD84" s="10" t="s">
        <v>177</v>
      </c>
      <c r="AE84" s="6" t="s">
        <v>463</v>
      </c>
      <c r="AF84" s="6">
        <v>43890</v>
      </c>
      <c r="AG84" s="25" t="s">
        <v>464</v>
      </c>
    </row>
    <row r="85" spans="1:33" ht="63.75" x14ac:dyDescent="0.25">
      <c r="A85" s="25">
        <v>2020</v>
      </c>
      <c r="B85" s="6">
        <v>43862</v>
      </c>
      <c r="C85" s="6">
        <v>43890</v>
      </c>
      <c r="D85" s="21">
        <v>5</v>
      </c>
      <c r="E85" s="3" t="s">
        <v>197</v>
      </c>
      <c r="F85" s="3" t="s">
        <v>368</v>
      </c>
      <c r="G85" s="3" t="s">
        <v>369</v>
      </c>
      <c r="H85" s="3" t="s">
        <v>232</v>
      </c>
      <c r="I85" s="1" t="s">
        <v>296</v>
      </c>
      <c r="J85" s="4">
        <v>36613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394</v>
      </c>
      <c r="Y85" s="8">
        <v>0</v>
      </c>
      <c r="Z85" s="11" t="s">
        <v>393</v>
      </c>
      <c r="AA85" s="33" t="s">
        <v>445</v>
      </c>
      <c r="AB85" s="33" t="s">
        <v>445</v>
      </c>
      <c r="AC85" s="33" t="s">
        <v>445</v>
      </c>
      <c r="AD85" s="10" t="s">
        <v>177</v>
      </c>
      <c r="AE85" s="6" t="s">
        <v>463</v>
      </c>
      <c r="AF85" s="6">
        <v>43890</v>
      </c>
      <c r="AG85" s="25" t="s">
        <v>464</v>
      </c>
    </row>
    <row r="86" spans="1:33" ht="63.75" x14ac:dyDescent="0.25">
      <c r="A86" s="25">
        <v>2020</v>
      </c>
      <c r="B86" s="6">
        <v>43862</v>
      </c>
      <c r="C86" s="6">
        <v>43890</v>
      </c>
      <c r="D86" s="21">
        <v>5</v>
      </c>
      <c r="E86" s="3" t="s">
        <v>197</v>
      </c>
      <c r="F86" s="3" t="s">
        <v>370</v>
      </c>
      <c r="G86" s="3" t="s">
        <v>336</v>
      </c>
      <c r="H86" s="3" t="s">
        <v>289</v>
      </c>
      <c r="I86" s="1" t="s">
        <v>296</v>
      </c>
      <c r="J86" s="4">
        <v>38684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394</v>
      </c>
      <c r="Y86" s="8">
        <v>0</v>
      </c>
      <c r="Z86" s="11" t="s">
        <v>393</v>
      </c>
      <c r="AA86" s="33" t="s">
        <v>445</v>
      </c>
      <c r="AB86" s="33" t="s">
        <v>445</v>
      </c>
      <c r="AC86" s="33" t="s">
        <v>445</v>
      </c>
      <c r="AD86" s="10" t="s">
        <v>177</v>
      </c>
      <c r="AE86" s="6" t="s">
        <v>463</v>
      </c>
      <c r="AF86" s="6">
        <v>43890</v>
      </c>
      <c r="AG86" s="25" t="s">
        <v>464</v>
      </c>
    </row>
    <row r="87" spans="1:33" ht="63.75" x14ac:dyDescent="0.25">
      <c r="A87" s="25">
        <v>2020</v>
      </c>
      <c r="B87" s="6">
        <v>43862</v>
      </c>
      <c r="C87" s="6">
        <v>43890</v>
      </c>
      <c r="D87" s="21">
        <v>5</v>
      </c>
      <c r="E87" s="3" t="s">
        <v>197</v>
      </c>
      <c r="F87" s="8" t="s">
        <v>371</v>
      </c>
      <c r="G87" s="8" t="s">
        <v>372</v>
      </c>
      <c r="H87" s="8" t="s">
        <v>373</v>
      </c>
      <c r="I87" s="1" t="s">
        <v>296</v>
      </c>
      <c r="J87" s="5">
        <v>43060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394</v>
      </c>
      <c r="Y87" s="8">
        <v>0</v>
      </c>
      <c r="Z87" s="11" t="s">
        <v>393</v>
      </c>
      <c r="AA87" s="33" t="s">
        <v>445</v>
      </c>
      <c r="AB87" s="33" t="s">
        <v>445</v>
      </c>
      <c r="AC87" s="33" t="s">
        <v>445</v>
      </c>
      <c r="AD87" s="10" t="s">
        <v>177</v>
      </c>
      <c r="AE87" s="6" t="s">
        <v>463</v>
      </c>
      <c r="AF87" s="6">
        <v>43890</v>
      </c>
      <c r="AG87" s="25" t="s">
        <v>464</v>
      </c>
    </row>
    <row r="88" spans="1:33" s="29" customFormat="1" ht="63.75" x14ac:dyDescent="0.25">
      <c r="A88" s="25">
        <v>2020</v>
      </c>
      <c r="B88" s="6">
        <v>43862</v>
      </c>
      <c r="C88" s="6">
        <v>43890</v>
      </c>
      <c r="D88" s="21">
        <v>5</v>
      </c>
      <c r="E88" s="3" t="s">
        <v>197</v>
      </c>
      <c r="F88" s="30" t="s">
        <v>443</v>
      </c>
      <c r="G88" s="30" t="s">
        <v>444</v>
      </c>
      <c r="H88" s="30" t="s">
        <v>239</v>
      </c>
      <c r="I88" s="1" t="s">
        <v>296</v>
      </c>
      <c r="J88" s="5">
        <v>43831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394</v>
      </c>
      <c r="Y88" s="8">
        <v>0</v>
      </c>
      <c r="Z88" s="11" t="s">
        <v>393</v>
      </c>
      <c r="AA88" s="33" t="s">
        <v>445</v>
      </c>
      <c r="AB88" s="33" t="s">
        <v>445</v>
      </c>
      <c r="AC88" s="33" t="s">
        <v>445</v>
      </c>
      <c r="AD88" s="10" t="s">
        <v>177</v>
      </c>
      <c r="AE88" s="6" t="s">
        <v>463</v>
      </c>
      <c r="AF88" s="6">
        <v>43890</v>
      </c>
      <c r="AG88" s="25" t="s">
        <v>464</v>
      </c>
    </row>
    <row r="89" spans="1:33" ht="63.75" x14ac:dyDescent="0.25">
      <c r="A89" s="25">
        <v>2020</v>
      </c>
      <c r="B89" s="6">
        <v>43862</v>
      </c>
      <c r="C89" s="6">
        <v>43890</v>
      </c>
      <c r="D89" s="21">
        <v>3</v>
      </c>
      <c r="E89" s="3" t="s">
        <v>374</v>
      </c>
      <c r="F89" s="3" t="s">
        <v>267</v>
      </c>
      <c r="G89" s="3" t="s">
        <v>279</v>
      </c>
      <c r="H89" s="3" t="s">
        <v>219</v>
      </c>
      <c r="I89" s="1" t="s">
        <v>430</v>
      </c>
      <c r="J89" s="4">
        <v>36823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394</v>
      </c>
      <c r="Y89" s="8">
        <v>0</v>
      </c>
      <c r="Z89" s="11" t="s">
        <v>393</v>
      </c>
      <c r="AA89" s="33" t="s">
        <v>445</v>
      </c>
      <c r="AB89" s="33" t="s">
        <v>445</v>
      </c>
      <c r="AC89" s="33" t="s">
        <v>445</v>
      </c>
      <c r="AD89" s="10" t="s">
        <v>177</v>
      </c>
      <c r="AE89" s="6" t="s">
        <v>463</v>
      </c>
      <c r="AF89" s="6">
        <v>43890</v>
      </c>
      <c r="AG89" s="25" t="s">
        <v>464</v>
      </c>
    </row>
    <row r="90" spans="1:33" ht="63.75" x14ac:dyDescent="0.25">
      <c r="A90" s="25">
        <v>2020</v>
      </c>
      <c r="B90" s="6">
        <v>43862</v>
      </c>
      <c r="C90" s="6">
        <v>43890</v>
      </c>
      <c r="D90" s="21">
        <v>5</v>
      </c>
      <c r="E90" s="1" t="s">
        <v>204</v>
      </c>
      <c r="F90" s="3" t="s">
        <v>375</v>
      </c>
      <c r="G90" s="3" t="s">
        <v>376</v>
      </c>
      <c r="H90" s="3" t="s">
        <v>324</v>
      </c>
      <c r="I90" s="1" t="s">
        <v>430</v>
      </c>
      <c r="J90" s="4">
        <v>34746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394</v>
      </c>
      <c r="Y90" s="8">
        <v>0</v>
      </c>
      <c r="Z90" s="11" t="s">
        <v>393</v>
      </c>
      <c r="AA90" s="33" t="s">
        <v>445</v>
      </c>
      <c r="AB90" s="33" t="s">
        <v>445</v>
      </c>
      <c r="AC90" s="33" t="s">
        <v>445</v>
      </c>
      <c r="AD90" s="10" t="s">
        <v>177</v>
      </c>
      <c r="AE90" s="6" t="s">
        <v>463</v>
      </c>
      <c r="AF90" s="6">
        <v>43890</v>
      </c>
      <c r="AG90" s="25" t="s">
        <v>464</v>
      </c>
    </row>
    <row r="91" spans="1:33" ht="63.75" x14ac:dyDescent="0.25">
      <c r="A91" s="25">
        <v>2020</v>
      </c>
      <c r="B91" s="6">
        <v>43862</v>
      </c>
      <c r="C91" s="6">
        <v>43890</v>
      </c>
      <c r="D91" s="21">
        <v>5</v>
      </c>
      <c r="E91" s="1" t="s">
        <v>204</v>
      </c>
      <c r="F91" s="3" t="s">
        <v>377</v>
      </c>
      <c r="G91" s="3" t="s">
        <v>378</v>
      </c>
      <c r="H91" s="3" t="s">
        <v>230</v>
      </c>
      <c r="I91" s="1" t="s">
        <v>430</v>
      </c>
      <c r="J91" s="4">
        <v>36161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394</v>
      </c>
      <c r="Y91" s="8">
        <v>0</v>
      </c>
      <c r="Z91" s="11" t="s">
        <v>393</v>
      </c>
      <c r="AA91" s="33" t="s">
        <v>445</v>
      </c>
      <c r="AB91" s="33" t="s">
        <v>445</v>
      </c>
      <c r="AC91" s="33" t="s">
        <v>445</v>
      </c>
      <c r="AD91" s="10" t="s">
        <v>177</v>
      </c>
      <c r="AE91" s="6" t="s">
        <v>463</v>
      </c>
      <c r="AF91" s="6">
        <v>43890</v>
      </c>
      <c r="AG91" s="25" t="s">
        <v>464</v>
      </c>
    </row>
    <row r="92" spans="1:33" ht="63.75" x14ac:dyDescent="0.25">
      <c r="A92" s="25">
        <v>2020</v>
      </c>
      <c r="B92" s="6">
        <v>43862</v>
      </c>
      <c r="C92" s="6">
        <v>43890</v>
      </c>
      <c r="D92" s="21">
        <v>5</v>
      </c>
      <c r="E92" s="1" t="s">
        <v>204</v>
      </c>
      <c r="F92" s="3" t="s">
        <v>379</v>
      </c>
      <c r="G92" s="3" t="s">
        <v>380</v>
      </c>
      <c r="H92" s="3" t="s">
        <v>353</v>
      </c>
      <c r="I92" s="1" t="s">
        <v>430</v>
      </c>
      <c r="J92" s="4">
        <v>36949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394</v>
      </c>
      <c r="Y92" s="8">
        <v>0</v>
      </c>
      <c r="Z92" s="11" t="s">
        <v>393</v>
      </c>
      <c r="AA92" s="33" t="s">
        <v>445</v>
      </c>
      <c r="AB92" s="33" t="s">
        <v>445</v>
      </c>
      <c r="AC92" s="33" t="s">
        <v>445</v>
      </c>
      <c r="AD92" s="10" t="s">
        <v>177</v>
      </c>
      <c r="AE92" s="6" t="s">
        <v>463</v>
      </c>
      <c r="AF92" s="6">
        <v>43890</v>
      </c>
      <c r="AG92" s="25" t="s">
        <v>464</v>
      </c>
    </row>
    <row r="93" spans="1:33" ht="63.75" x14ac:dyDescent="0.25">
      <c r="A93" s="25">
        <v>2020</v>
      </c>
      <c r="B93" s="6">
        <v>43862</v>
      </c>
      <c r="C93" s="6">
        <v>43890</v>
      </c>
      <c r="D93" s="21">
        <v>5</v>
      </c>
      <c r="E93" s="1" t="s">
        <v>204</v>
      </c>
      <c r="F93" s="3" t="s">
        <v>381</v>
      </c>
      <c r="G93" s="3" t="s">
        <v>376</v>
      </c>
      <c r="H93" s="3" t="s">
        <v>322</v>
      </c>
      <c r="I93" s="1" t="s">
        <v>430</v>
      </c>
      <c r="J93" s="4">
        <v>37021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394</v>
      </c>
      <c r="Y93" s="8">
        <v>0</v>
      </c>
      <c r="Z93" s="11" t="s">
        <v>393</v>
      </c>
      <c r="AA93" s="33" t="s">
        <v>445</v>
      </c>
      <c r="AB93" s="33" t="s">
        <v>445</v>
      </c>
      <c r="AC93" s="33" t="s">
        <v>445</v>
      </c>
      <c r="AD93" s="10" t="s">
        <v>177</v>
      </c>
      <c r="AE93" s="6" t="s">
        <v>463</v>
      </c>
      <c r="AF93" s="6">
        <v>43890</v>
      </c>
      <c r="AG93" s="25" t="s">
        <v>464</v>
      </c>
    </row>
    <row r="94" spans="1:33" s="24" customFormat="1" ht="63.75" x14ac:dyDescent="0.25">
      <c r="A94" s="25">
        <v>2020</v>
      </c>
      <c r="B94" s="6">
        <v>43862</v>
      </c>
      <c r="C94" s="6">
        <v>43890</v>
      </c>
      <c r="D94" s="21">
        <v>5</v>
      </c>
      <c r="E94" s="1" t="s">
        <v>204</v>
      </c>
      <c r="F94" s="3" t="s">
        <v>437</v>
      </c>
      <c r="G94" s="3" t="s">
        <v>223</v>
      </c>
      <c r="H94" s="3" t="s">
        <v>239</v>
      </c>
      <c r="I94" s="1" t="s">
        <v>430</v>
      </c>
      <c r="J94" s="4">
        <v>43543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394</v>
      </c>
      <c r="Y94" s="8">
        <v>0</v>
      </c>
      <c r="Z94" s="11" t="s">
        <v>393</v>
      </c>
      <c r="AA94" s="33" t="s">
        <v>445</v>
      </c>
      <c r="AB94" s="33" t="s">
        <v>445</v>
      </c>
      <c r="AC94" s="33" t="s">
        <v>445</v>
      </c>
      <c r="AD94" s="10" t="s">
        <v>177</v>
      </c>
      <c r="AE94" s="6" t="s">
        <v>463</v>
      </c>
      <c r="AF94" s="6">
        <v>43890</v>
      </c>
      <c r="AG94" s="25" t="s">
        <v>464</v>
      </c>
    </row>
    <row r="95" spans="1:33" ht="63.75" x14ac:dyDescent="0.25">
      <c r="A95" s="25">
        <v>2020</v>
      </c>
      <c r="B95" s="6">
        <v>43862</v>
      </c>
      <c r="C95" s="6">
        <v>43890</v>
      </c>
      <c r="D95" s="21">
        <v>5</v>
      </c>
      <c r="E95" s="1" t="s">
        <v>435</v>
      </c>
      <c r="F95" s="8" t="s">
        <v>382</v>
      </c>
      <c r="G95" s="8" t="s">
        <v>383</v>
      </c>
      <c r="H95" s="8" t="s">
        <v>285</v>
      </c>
      <c r="I95" s="1" t="s">
        <v>430</v>
      </c>
      <c r="J95" s="5">
        <v>42494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394</v>
      </c>
      <c r="Y95" s="8">
        <v>0</v>
      </c>
      <c r="Z95" s="11" t="s">
        <v>393</v>
      </c>
      <c r="AA95" s="33" t="s">
        <v>445</v>
      </c>
      <c r="AB95" s="33" t="s">
        <v>445</v>
      </c>
      <c r="AC95" s="33" t="s">
        <v>445</v>
      </c>
      <c r="AD95" s="10" t="s">
        <v>177</v>
      </c>
      <c r="AE95" s="6" t="s">
        <v>463</v>
      </c>
      <c r="AF95" s="6">
        <v>43890</v>
      </c>
      <c r="AG95" s="25" t="s">
        <v>464</v>
      </c>
    </row>
    <row r="96" spans="1:33" ht="63.75" x14ac:dyDescent="0.25">
      <c r="A96" s="25">
        <v>2020</v>
      </c>
      <c r="B96" s="6">
        <v>43862</v>
      </c>
      <c r="C96" s="6">
        <v>43890</v>
      </c>
      <c r="D96" s="21">
        <v>5</v>
      </c>
      <c r="E96" s="1" t="s">
        <v>436</v>
      </c>
      <c r="F96" s="8" t="s">
        <v>292</v>
      </c>
      <c r="G96" s="8" t="s">
        <v>384</v>
      </c>
      <c r="H96" s="8" t="s">
        <v>385</v>
      </c>
      <c r="I96" s="1" t="s">
        <v>430</v>
      </c>
      <c r="J96" s="5">
        <v>42625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394</v>
      </c>
      <c r="Y96" s="8">
        <v>0</v>
      </c>
      <c r="Z96" s="11" t="s">
        <v>393</v>
      </c>
      <c r="AA96" s="33" t="s">
        <v>445</v>
      </c>
      <c r="AB96" s="33" t="s">
        <v>445</v>
      </c>
      <c r="AC96" s="33" t="s">
        <v>445</v>
      </c>
      <c r="AD96" s="10" t="s">
        <v>177</v>
      </c>
      <c r="AE96" s="6" t="s">
        <v>463</v>
      </c>
      <c r="AF96" s="6">
        <v>43890</v>
      </c>
      <c r="AG96" s="25" t="s">
        <v>464</v>
      </c>
    </row>
    <row r="97" spans="1:33" ht="63.75" x14ac:dyDescent="0.25">
      <c r="A97" s="25">
        <v>2020</v>
      </c>
      <c r="B97" s="6">
        <v>43862</v>
      </c>
      <c r="C97" s="6">
        <v>43890</v>
      </c>
      <c r="D97" s="21">
        <v>5</v>
      </c>
      <c r="E97" s="1" t="s">
        <v>435</v>
      </c>
      <c r="F97" s="8" t="s">
        <v>408</v>
      </c>
      <c r="G97" s="8" t="s">
        <v>317</v>
      </c>
      <c r="H97" s="8" t="s">
        <v>322</v>
      </c>
      <c r="I97" s="1" t="s">
        <v>430</v>
      </c>
      <c r="J97" s="4">
        <v>43325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394</v>
      </c>
      <c r="Y97" s="8">
        <v>0</v>
      </c>
      <c r="Z97" s="11" t="s">
        <v>393</v>
      </c>
      <c r="AA97" s="33" t="s">
        <v>445</v>
      </c>
      <c r="AB97" s="33" t="s">
        <v>445</v>
      </c>
      <c r="AC97" s="33" t="s">
        <v>445</v>
      </c>
      <c r="AD97" s="10" t="s">
        <v>177</v>
      </c>
      <c r="AE97" s="6" t="s">
        <v>463</v>
      </c>
      <c r="AF97" s="6">
        <v>43890</v>
      </c>
      <c r="AG97" s="25" t="s">
        <v>464</v>
      </c>
    </row>
    <row r="98" spans="1:33" s="29" customFormat="1" ht="63.75" x14ac:dyDescent="0.25">
      <c r="A98" s="25">
        <v>2020</v>
      </c>
      <c r="B98" s="6">
        <v>43862</v>
      </c>
      <c r="C98" s="6">
        <v>43890</v>
      </c>
      <c r="D98" s="21">
        <v>5</v>
      </c>
      <c r="E98" s="3" t="s">
        <v>197</v>
      </c>
      <c r="F98" s="30" t="s">
        <v>442</v>
      </c>
      <c r="G98" s="30" t="s">
        <v>253</v>
      </c>
      <c r="H98" s="30" t="s">
        <v>235</v>
      </c>
      <c r="I98" s="1" t="s">
        <v>296</v>
      </c>
      <c r="J98" s="5">
        <v>43831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394</v>
      </c>
      <c r="Y98" s="8">
        <v>0</v>
      </c>
      <c r="Z98" s="11" t="s">
        <v>393</v>
      </c>
      <c r="AA98" s="33" t="s">
        <v>445</v>
      </c>
      <c r="AB98" s="33" t="s">
        <v>445</v>
      </c>
      <c r="AC98" s="33" t="s">
        <v>445</v>
      </c>
      <c r="AD98" s="10" t="s">
        <v>177</v>
      </c>
      <c r="AE98" s="6" t="s">
        <v>463</v>
      </c>
      <c r="AF98" s="6">
        <v>43890</v>
      </c>
      <c r="AG98" s="25" t="s">
        <v>464</v>
      </c>
    </row>
    <row r="99" spans="1:33" ht="63.75" x14ac:dyDescent="0.25">
      <c r="A99" s="25">
        <v>2020</v>
      </c>
      <c r="B99" s="6">
        <v>43862</v>
      </c>
      <c r="C99" s="6">
        <v>43890</v>
      </c>
      <c r="D99" s="21">
        <v>4</v>
      </c>
      <c r="E99" s="1" t="s">
        <v>319</v>
      </c>
      <c r="F99" s="8" t="s">
        <v>300</v>
      </c>
      <c r="G99" s="8" t="s">
        <v>230</v>
      </c>
      <c r="H99" s="8" t="s">
        <v>234</v>
      </c>
      <c r="I99" s="2" t="s">
        <v>429</v>
      </c>
      <c r="J99" s="4">
        <v>42352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394</v>
      </c>
      <c r="Y99" s="8">
        <v>0</v>
      </c>
      <c r="Z99" s="11" t="s">
        <v>393</v>
      </c>
      <c r="AA99" s="33" t="s">
        <v>445</v>
      </c>
      <c r="AB99" s="33" t="s">
        <v>445</v>
      </c>
      <c r="AC99" s="33" t="s">
        <v>445</v>
      </c>
      <c r="AD99" s="10" t="s">
        <v>177</v>
      </c>
      <c r="AE99" s="6" t="s">
        <v>463</v>
      </c>
      <c r="AF99" s="6">
        <v>43890</v>
      </c>
      <c r="AG99" s="25" t="s">
        <v>464</v>
      </c>
    </row>
    <row r="100" spans="1:33" ht="63.75" x14ac:dyDescent="0.25">
      <c r="A100" s="25">
        <v>2020</v>
      </c>
      <c r="B100" s="6">
        <v>43862</v>
      </c>
      <c r="C100" s="6">
        <v>43890</v>
      </c>
      <c r="D100" s="21">
        <v>3</v>
      </c>
      <c r="E100" s="1" t="s">
        <v>205</v>
      </c>
      <c r="F100" s="3" t="s">
        <v>388</v>
      </c>
      <c r="G100" s="3" t="s">
        <v>285</v>
      </c>
      <c r="H100" s="3" t="s">
        <v>269</v>
      </c>
      <c r="I100" s="1" t="s">
        <v>431</v>
      </c>
      <c r="J100" s="4">
        <v>38701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394</v>
      </c>
      <c r="Y100" s="8">
        <v>0</v>
      </c>
      <c r="Z100" s="11" t="s">
        <v>393</v>
      </c>
      <c r="AA100" s="33" t="s">
        <v>445</v>
      </c>
      <c r="AB100" s="33" t="s">
        <v>445</v>
      </c>
      <c r="AC100" s="33" t="s">
        <v>445</v>
      </c>
      <c r="AD100" s="10" t="s">
        <v>177</v>
      </c>
      <c r="AE100" s="6" t="s">
        <v>463</v>
      </c>
      <c r="AF100" s="6">
        <v>43890</v>
      </c>
      <c r="AG100" s="25" t="s">
        <v>464</v>
      </c>
    </row>
    <row r="101" spans="1:33" ht="63.75" x14ac:dyDescent="0.25">
      <c r="A101" s="25">
        <v>2020</v>
      </c>
      <c r="B101" s="6">
        <v>43862</v>
      </c>
      <c r="C101" s="6">
        <v>43890</v>
      </c>
      <c r="D101" s="21">
        <v>4</v>
      </c>
      <c r="E101" s="1" t="s">
        <v>386</v>
      </c>
      <c r="F101" s="3" t="s">
        <v>350</v>
      </c>
      <c r="G101" s="3" t="s">
        <v>351</v>
      </c>
      <c r="H101" s="3" t="s">
        <v>321</v>
      </c>
      <c r="I101" s="1" t="s">
        <v>431</v>
      </c>
      <c r="J101" s="4">
        <v>33512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394</v>
      </c>
      <c r="Y101" s="8">
        <v>0</v>
      </c>
      <c r="Z101" s="11" t="s">
        <v>393</v>
      </c>
      <c r="AA101" s="33" t="s">
        <v>445</v>
      </c>
      <c r="AB101" s="33" t="s">
        <v>445</v>
      </c>
      <c r="AC101" s="33" t="s">
        <v>445</v>
      </c>
      <c r="AD101" s="10" t="s">
        <v>177</v>
      </c>
      <c r="AE101" s="6" t="s">
        <v>463</v>
      </c>
      <c r="AF101" s="6">
        <v>43890</v>
      </c>
      <c r="AG101" s="25" t="s">
        <v>464</v>
      </c>
    </row>
    <row r="102" spans="1:33" ht="54" customHeight="1" x14ac:dyDescent="0.25">
      <c r="A102" s="25">
        <v>2020</v>
      </c>
      <c r="B102" s="6">
        <v>43862</v>
      </c>
      <c r="C102" s="6">
        <v>43890</v>
      </c>
      <c r="D102" s="21">
        <v>3</v>
      </c>
      <c r="E102" s="1" t="s">
        <v>387</v>
      </c>
      <c r="F102" s="8" t="s">
        <v>412</v>
      </c>
      <c r="G102" s="8" t="s">
        <v>413</v>
      </c>
      <c r="H102" s="8" t="s">
        <v>239</v>
      </c>
      <c r="I102" s="22" t="s">
        <v>296</v>
      </c>
      <c r="J102" s="5">
        <v>43420</v>
      </c>
      <c r="K102" s="10" t="s">
        <v>87</v>
      </c>
      <c r="L102" s="3" t="s">
        <v>213</v>
      </c>
      <c r="M102" s="3">
        <v>226</v>
      </c>
      <c r="N102" s="3">
        <v>0</v>
      </c>
      <c r="O102" s="1" t="s">
        <v>112</v>
      </c>
      <c r="P102" s="3" t="s">
        <v>214</v>
      </c>
      <c r="Q102" s="3">
        <v>24</v>
      </c>
      <c r="R102" s="3" t="s">
        <v>215</v>
      </c>
      <c r="S102" s="3">
        <v>24</v>
      </c>
      <c r="T102" s="10" t="s">
        <v>215</v>
      </c>
      <c r="U102" s="10">
        <v>24</v>
      </c>
      <c r="V102" s="10" t="s">
        <v>152</v>
      </c>
      <c r="W102" s="3">
        <v>79610</v>
      </c>
      <c r="X102" s="3" t="s">
        <v>394</v>
      </c>
      <c r="Y102" s="8">
        <v>0</v>
      </c>
      <c r="Z102" s="11" t="s">
        <v>393</v>
      </c>
      <c r="AA102" s="33" t="s">
        <v>462</v>
      </c>
      <c r="AB102" s="33" t="s">
        <v>445</v>
      </c>
      <c r="AC102" s="33" t="s">
        <v>445</v>
      </c>
      <c r="AD102" s="10" t="s">
        <v>177</v>
      </c>
      <c r="AE102" s="6" t="s">
        <v>463</v>
      </c>
      <c r="AF102" s="6">
        <v>43890</v>
      </c>
      <c r="AG102" s="25" t="s">
        <v>464</v>
      </c>
    </row>
    <row r="103" spans="1:33" x14ac:dyDescent="0.25">
      <c r="F103" s="14"/>
      <c r="G103" s="14"/>
      <c r="H103" s="14"/>
      <c r="AA103" s="28"/>
      <c r="AB103" s="28"/>
      <c r="AC103" s="28"/>
      <c r="AD103" s="31"/>
      <c r="AE103" s="31"/>
      <c r="AF103" s="31"/>
    </row>
    <row r="104" spans="1:33" x14ac:dyDescent="0.25">
      <c r="F104" s="14"/>
      <c r="G104" s="14"/>
      <c r="H104" s="14"/>
      <c r="AA104" s="28"/>
      <c r="AB104" s="28"/>
      <c r="AC104" s="28"/>
    </row>
    <row r="105" spans="1:33" x14ac:dyDescent="0.25">
      <c r="F105" s="14"/>
      <c r="G105" s="14"/>
      <c r="H105" s="14"/>
      <c r="AA105" s="28"/>
      <c r="AB105" s="28"/>
      <c r="AC105" s="28"/>
    </row>
    <row r="106" spans="1:33" x14ac:dyDescent="0.25">
      <c r="F106" s="14"/>
      <c r="G106" s="14"/>
      <c r="H106" s="14"/>
      <c r="AA106" s="28"/>
      <c r="AB106" s="28"/>
      <c r="AC106" s="28"/>
    </row>
    <row r="107" spans="1:33" x14ac:dyDescent="0.25">
      <c r="F107" s="14"/>
      <c r="G107" s="14"/>
      <c r="H107" s="14"/>
      <c r="AA107" s="28"/>
      <c r="AB107" s="28"/>
      <c r="AC107" s="28"/>
    </row>
    <row r="108" spans="1:33" x14ac:dyDescent="0.25">
      <c r="F108" s="14"/>
      <c r="G108" s="14"/>
      <c r="H108" s="14"/>
      <c r="AA108" s="28"/>
      <c r="AB108" s="28"/>
      <c r="AC108" s="28"/>
    </row>
    <row r="109" spans="1:33" x14ac:dyDescent="0.25">
      <c r="F109" s="14"/>
      <c r="G109" s="14"/>
      <c r="H109" s="14"/>
      <c r="AA109" s="28"/>
      <c r="AB109" s="28"/>
      <c r="AC109" s="28"/>
    </row>
    <row r="110" spans="1:33" x14ac:dyDescent="0.25">
      <c r="F110" s="14"/>
      <c r="G110" s="14"/>
      <c r="H110" s="14"/>
      <c r="AA110" s="28"/>
      <c r="AB110" s="28"/>
      <c r="AC110" s="28"/>
    </row>
    <row r="111" spans="1:33" x14ac:dyDescent="0.25">
      <c r="F111" s="14"/>
      <c r="G111" s="14"/>
      <c r="H111" s="14"/>
      <c r="AA111" s="28"/>
      <c r="AB111" s="28"/>
      <c r="AC111" s="28"/>
    </row>
    <row r="112" spans="1:33" x14ac:dyDescent="0.25">
      <c r="F112" s="14"/>
      <c r="G112" s="14"/>
      <c r="H112" s="14"/>
      <c r="AA112" s="28"/>
      <c r="AB112" s="28"/>
      <c r="AC112" s="28"/>
    </row>
    <row r="113" spans="27:29" x14ac:dyDescent="0.25">
      <c r="AA113" s="28"/>
      <c r="AB113" s="28"/>
      <c r="AC113" s="28"/>
    </row>
    <row r="114" spans="27:29" x14ac:dyDescent="0.25">
      <c r="AA114" s="28"/>
      <c r="AB114" s="28"/>
      <c r="AC114" s="28"/>
    </row>
  </sheetData>
  <autoFilter ref="A7:AG102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03:O201">
      <formula1>Hidden_214</formula1>
    </dataValidation>
    <dataValidation type="list" allowBlank="1" showInputMessage="1" showErrorMessage="1" sqref="O8:O102">
      <formula1>hidden2</formula1>
    </dataValidation>
    <dataValidation type="list" allowBlank="1" showErrorMessage="1" sqref="K8:K201">
      <formula1>Hidden_110</formula1>
    </dataValidation>
    <dataValidation type="list" allowBlank="1" showErrorMessage="1" sqref="V8:V201">
      <formula1>Hidden_321</formula1>
    </dataValidation>
  </dataValidations>
  <hyperlinks>
    <hyperlink ref="Z8" r:id="rId1"/>
    <hyperlink ref="Z44" r:id="rId2"/>
    <hyperlink ref="Z45:Z48" r:id="rId3" display="sasar_recursoshumanos@hotmail.com"/>
    <hyperlink ref="Z49" r:id="rId4"/>
    <hyperlink ref="Z50" r:id="rId5"/>
    <hyperlink ref="Z10" r:id="rId6"/>
    <hyperlink ref="Z54" r:id="rId7"/>
    <hyperlink ref="Z55:Z62" r:id="rId8" display="gerenciaoperativa_2017@hotmail.com"/>
    <hyperlink ref="Z63" r:id="rId9"/>
    <hyperlink ref="Z67" r:id="rId10"/>
    <hyperlink ref="Z82" r:id="rId11"/>
    <hyperlink ref="Z90" r:id="rId12"/>
    <hyperlink ref="Z64:Z72" r:id="rId13" display="gerenciaoperativa_2017@hotmail.com"/>
    <hyperlink ref="Z73:Z81" r:id="rId14" display="gerenciaoperativa_2017@hotmail.com"/>
    <hyperlink ref="Z83:Z89" r:id="rId15" display="gerenciaoperativa_2017@hotmail.com"/>
    <hyperlink ref="Z91:Z102" r:id="rId16" display="gerenciaoperativa_2017@hotmail.com"/>
    <hyperlink ref="Z9" r:id="rId17"/>
    <hyperlink ref="Z11" r:id="rId18"/>
    <hyperlink ref="Z12:Z13" r:id="rId19" display="sasar_direccion@hotmail.com"/>
    <hyperlink ref="Z66" r:id="rId20"/>
    <hyperlink ref="Z77" r:id="rId21"/>
    <hyperlink ref="Z97" r:id="rId22"/>
    <hyperlink ref="Z99" r:id="rId23"/>
    <hyperlink ref="Z47" r:id="rId24"/>
    <hyperlink ref="Z59" r:id="rId25"/>
    <hyperlink ref="Z94" r:id="rId26"/>
    <hyperlink ref="Z88" r:id="rId27"/>
    <hyperlink ref="Z98" r:id="rId28"/>
    <hyperlink ref="AA9" r:id="rId29"/>
    <hyperlink ref="AA13" r:id="rId30"/>
    <hyperlink ref="AA15" r:id="rId31"/>
    <hyperlink ref="AA16" r:id="rId32"/>
    <hyperlink ref="AA17" r:id="rId33"/>
    <hyperlink ref="AA18" r:id="rId34"/>
    <hyperlink ref="AA19" r:id="rId35"/>
    <hyperlink ref="AA20" r:id="rId36"/>
    <hyperlink ref="AA21" r:id="rId37"/>
    <hyperlink ref="AA22" r:id="rId38"/>
    <hyperlink ref="AA23" r:id="rId39"/>
    <hyperlink ref="AA24" r:id="rId40"/>
    <hyperlink ref="AA25" r:id="rId41"/>
    <hyperlink ref="AA27" r:id="rId42"/>
    <hyperlink ref="AA28" r:id="rId43"/>
    <hyperlink ref="AA29" r:id="rId44"/>
    <hyperlink ref="AA30" r:id="rId45"/>
    <hyperlink ref="AA31" r:id="rId46"/>
    <hyperlink ref="AA32" r:id="rId47"/>
    <hyperlink ref="AA33" r:id="rId48"/>
    <hyperlink ref="AA34" r:id="rId49"/>
    <hyperlink ref="AA35" r:id="rId50"/>
    <hyperlink ref="AA36" r:id="rId51"/>
    <hyperlink ref="AA37" r:id="rId52"/>
    <hyperlink ref="AA38" r:id="rId53"/>
    <hyperlink ref="AA39" r:id="rId54"/>
    <hyperlink ref="AA40" r:id="rId55"/>
    <hyperlink ref="AA41" r:id="rId56"/>
    <hyperlink ref="AA42" r:id="rId57"/>
    <hyperlink ref="AA43" r:id="rId58"/>
    <hyperlink ref="AA44" r:id="rId59"/>
    <hyperlink ref="AA45" r:id="rId60"/>
    <hyperlink ref="AA46" r:id="rId61"/>
    <hyperlink ref="AA47" r:id="rId62"/>
    <hyperlink ref="AA48" r:id="rId63"/>
    <hyperlink ref="AA49" r:id="rId64"/>
    <hyperlink ref="AA51" r:id="rId65"/>
    <hyperlink ref="AA52" r:id="rId66"/>
    <hyperlink ref="AA53" r:id="rId67"/>
    <hyperlink ref="AA55" r:id="rId68"/>
    <hyperlink ref="AA56" r:id="rId69"/>
    <hyperlink ref="AA57" r:id="rId70"/>
    <hyperlink ref="AA58" r:id="rId71"/>
    <hyperlink ref="AA60" r:id="rId72"/>
    <hyperlink ref="AA61" r:id="rId73"/>
    <hyperlink ref="AA62" r:id="rId74"/>
    <hyperlink ref="AA63" r:id="rId75"/>
    <hyperlink ref="AA64" r:id="rId76"/>
    <hyperlink ref="AA65" r:id="rId77"/>
    <hyperlink ref="AA66" r:id="rId78"/>
    <hyperlink ref="AA67" r:id="rId79"/>
    <hyperlink ref="AA68" r:id="rId80"/>
    <hyperlink ref="AA69" r:id="rId81"/>
    <hyperlink ref="AA70" r:id="rId82"/>
    <hyperlink ref="AA71" r:id="rId83"/>
    <hyperlink ref="AA72" r:id="rId84"/>
    <hyperlink ref="AA73" r:id="rId85"/>
    <hyperlink ref="AA74" r:id="rId86"/>
    <hyperlink ref="AA75" r:id="rId87"/>
    <hyperlink ref="AA76" r:id="rId88"/>
    <hyperlink ref="AA77" r:id="rId89"/>
    <hyperlink ref="AA78" r:id="rId90"/>
    <hyperlink ref="AA79" r:id="rId91"/>
    <hyperlink ref="AA80" r:id="rId92"/>
    <hyperlink ref="AA81" r:id="rId93"/>
    <hyperlink ref="AA82" r:id="rId94"/>
    <hyperlink ref="AA83" r:id="rId95"/>
    <hyperlink ref="AA84" r:id="rId96"/>
    <hyperlink ref="AA85" r:id="rId97"/>
    <hyperlink ref="AA86" r:id="rId98"/>
    <hyperlink ref="AA87" r:id="rId99"/>
    <hyperlink ref="AA88" r:id="rId100"/>
    <hyperlink ref="AA89" r:id="rId101"/>
    <hyperlink ref="AA90" r:id="rId102"/>
    <hyperlink ref="AA91" r:id="rId103"/>
    <hyperlink ref="AA92" r:id="rId104"/>
    <hyperlink ref="AA93" r:id="rId105"/>
    <hyperlink ref="AA94" r:id="rId106"/>
    <hyperlink ref="AA95" r:id="rId107"/>
    <hyperlink ref="AA96" r:id="rId108"/>
    <hyperlink ref="AA97" r:id="rId109"/>
    <hyperlink ref="AA98" r:id="rId110"/>
    <hyperlink ref="AA99" r:id="rId111"/>
    <hyperlink ref="AA100" r:id="rId112"/>
    <hyperlink ref="AA101" r:id="rId113"/>
    <hyperlink ref="AB9:AC9" r:id="rId114" display="http://www.cegaipslp.org.mx/HV2020Dos.nsf/nombre_de_la_vista/CCB31C6B2FD687A38625861C005D043E/$File/ART+84+F+X+DIRECTORIO+DE+SERVIDORES.pdf"/>
    <hyperlink ref="AB13:AC13" r:id="rId115" display="http://www.cegaipslp.org.mx/HV2020Dos.nsf/nombre_de_la_vista/CCB31C6B2FD687A38625861C005D043E/$File/ART+84+F+X+DIRECTORIO+DE+SERVIDORES.pdf"/>
    <hyperlink ref="AB16:AC16" r:id="rId116" display="http://www.cegaipslp.org.mx/HV2020Dos.nsf/nombre_de_la_vista/CCB31C6B2FD687A38625861C005D043E/$File/ART+84+F+X+DIRECTORIO+DE+SERVIDORES.pdf"/>
    <hyperlink ref="AB17:AC17" r:id="rId117" display="http://www.cegaipslp.org.mx/HV2020Dos.nsf/nombre_de_la_vista/CCB31C6B2FD687A38625861C005D043E/$File/ART+84+F+X+DIRECTORIO+DE+SERVIDORES.pdf"/>
    <hyperlink ref="AB18:AC18" r:id="rId118" display="http://www.cegaipslp.org.mx/HV2020Dos.nsf/nombre_de_la_vista/CCB31C6B2FD687A38625861C005D043E/$File/ART+84+F+X+DIRECTORIO+DE+SERVIDORES.pdf"/>
    <hyperlink ref="AB19:AC19" r:id="rId119" display="http://www.cegaipslp.org.mx/HV2020Dos.nsf/nombre_de_la_vista/CCB31C6B2FD687A38625861C005D043E/$File/ART+84+F+X+DIRECTORIO+DE+SERVIDORES.pdf"/>
    <hyperlink ref="AB20:AC20" r:id="rId120" display="http://www.cegaipslp.org.mx/HV2020Dos.nsf/nombre_de_la_vista/CCB31C6B2FD687A38625861C005D043E/$File/ART+84+F+X+DIRECTORIO+DE+SERVIDORES.pdf"/>
    <hyperlink ref="AB21:AC21" r:id="rId121" display="http://www.cegaipslp.org.mx/HV2020Dos.nsf/nombre_de_la_vista/CCB31C6B2FD687A38625861C005D043E/$File/ART+84+F+X+DIRECTORIO+DE+SERVIDORES.pdf"/>
    <hyperlink ref="AB22:AC22" r:id="rId122" display="http://www.cegaipslp.org.mx/HV2020Dos.nsf/nombre_de_la_vista/CCB31C6B2FD687A38625861C005D043E/$File/ART+84+F+X+DIRECTORIO+DE+SERVIDORES.pdf"/>
    <hyperlink ref="AB23:AC23" r:id="rId123" display="http://www.cegaipslp.org.mx/HV2020Dos.nsf/nombre_de_la_vista/CCB31C6B2FD687A38625861C005D043E/$File/ART+84+F+X+DIRECTORIO+DE+SERVIDORES.pdf"/>
    <hyperlink ref="AB24:AC24" r:id="rId124" display="http://www.cegaipslp.org.mx/HV2020Dos.nsf/nombre_de_la_vista/CCB31C6B2FD687A38625861C005D043E/$File/ART+84+F+X+DIRECTORIO+DE+SERVIDORES.pdf"/>
    <hyperlink ref="AB25:AC25" r:id="rId125" display="http://www.cegaipslp.org.mx/HV2020Dos.nsf/nombre_de_la_vista/CCB31C6B2FD687A38625861C005D043E/$File/ART+84+F+X+DIRECTORIO+DE+SERVIDORES.pdf"/>
    <hyperlink ref="AB28:AC28" r:id="rId126" display="http://www.cegaipslp.org.mx/HV2020Dos.nsf/nombre_de_la_vista/CCB31C6B2FD687A38625861C005D043E/$File/ART+84+F+X+DIRECTORIO+DE+SERVIDORES.pdf"/>
    <hyperlink ref="AB29:AC29" r:id="rId127" display="http://www.cegaipslp.org.mx/HV2020Dos.nsf/nombre_de_la_vista/CCB31C6B2FD687A38625861C005D043E/$File/ART+84+F+X+DIRECTORIO+DE+SERVIDORES.pdf"/>
    <hyperlink ref="AB30:AC30" r:id="rId128" display="http://www.cegaipslp.org.mx/HV2020Dos.nsf/nombre_de_la_vista/CCB31C6B2FD687A38625861C005D043E/$File/ART+84+F+X+DIRECTORIO+DE+SERVIDORES.pdf"/>
    <hyperlink ref="AB31:AC31" r:id="rId129" display="http://www.cegaipslp.org.mx/HV2020Dos.nsf/nombre_de_la_vista/CCB31C6B2FD687A38625861C005D043E/$File/ART+84+F+X+DIRECTORIO+DE+SERVIDORES.pdf"/>
    <hyperlink ref="AB32:AC32" r:id="rId130" display="http://www.cegaipslp.org.mx/HV2020Dos.nsf/nombre_de_la_vista/CCB31C6B2FD687A38625861C005D043E/$File/ART+84+F+X+DIRECTORIO+DE+SERVIDORES.pdf"/>
    <hyperlink ref="AB33:AC33" r:id="rId131" display="http://www.cegaipslp.org.mx/HV2020Dos.nsf/nombre_de_la_vista/CCB31C6B2FD687A38625861C005D043E/$File/ART+84+F+X+DIRECTORIO+DE+SERVIDORES.pdf"/>
    <hyperlink ref="AB34:AC34" r:id="rId132" display="http://www.cegaipslp.org.mx/HV2020Dos.nsf/nombre_de_la_vista/CCB31C6B2FD687A38625861C005D043E/$File/ART+84+F+X+DIRECTORIO+DE+SERVIDORES.pdf"/>
    <hyperlink ref="AB35:AC35" r:id="rId133" display="http://www.cegaipslp.org.mx/HV2020Dos.nsf/nombre_de_la_vista/CCB31C6B2FD687A38625861C005D043E/$File/ART+84+F+X+DIRECTORIO+DE+SERVIDORES.pdf"/>
    <hyperlink ref="AB36:AC36" r:id="rId134" display="http://www.cegaipslp.org.mx/HV2020Dos.nsf/nombre_de_la_vista/CCB31C6B2FD687A38625861C005D043E/$File/ART+84+F+X+DIRECTORIO+DE+SERVIDORES.pdf"/>
    <hyperlink ref="AB37:AC37" r:id="rId135" display="http://www.cegaipslp.org.mx/HV2020Dos.nsf/nombre_de_la_vista/CCB31C6B2FD687A38625861C005D043E/$File/ART+84+F+X+DIRECTORIO+DE+SERVIDORES.pdf"/>
    <hyperlink ref="AB38:AC38" r:id="rId136" display="http://www.cegaipslp.org.mx/HV2020Dos.nsf/nombre_de_la_vista/CCB31C6B2FD687A38625861C005D043E/$File/ART+84+F+X+DIRECTORIO+DE+SERVIDORES.pdf"/>
    <hyperlink ref="AB39:AC39" r:id="rId137" display="http://www.cegaipslp.org.mx/HV2020Dos.nsf/nombre_de_la_vista/CCB31C6B2FD687A38625861C005D043E/$File/ART+84+F+X+DIRECTORIO+DE+SERVIDORES.pdf"/>
    <hyperlink ref="AB40:AC40" r:id="rId138" display="http://www.cegaipslp.org.mx/HV2020Dos.nsf/nombre_de_la_vista/CCB31C6B2FD687A38625861C005D043E/$File/ART+84+F+X+DIRECTORIO+DE+SERVIDORES.pdf"/>
    <hyperlink ref="AB41:AC41" r:id="rId139" display="http://www.cegaipslp.org.mx/HV2020Dos.nsf/nombre_de_la_vista/CCB31C6B2FD687A38625861C005D043E/$File/ART+84+F+X+DIRECTORIO+DE+SERVIDORES.pdf"/>
    <hyperlink ref="AB42:AC42" r:id="rId140" display="http://www.cegaipslp.org.mx/HV2020Dos.nsf/nombre_de_la_vista/CCB31C6B2FD687A38625861C005D043E/$File/ART+84+F+X+DIRECTORIO+DE+SERVIDORES.pdf"/>
    <hyperlink ref="AB43:AC43" r:id="rId141" display="http://www.cegaipslp.org.mx/HV2020Dos.nsf/nombre_de_la_vista/CCB31C6B2FD687A38625861C005D043E/$File/ART+84+F+X+DIRECTORIO+DE+SERVIDORES.pdf"/>
    <hyperlink ref="AB44:AC44" r:id="rId142" display="http://www.cegaipslp.org.mx/HV2020Dos.nsf/nombre_de_la_vista/CCB31C6B2FD687A38625861C005D043E/$File/ART+84+F+X+DIRECTORIO+DE+SERVIDORES.pdf"/>
    <hyperlink ref="AB45:AC45" r:id="rId143" display="http://www.cegaipslp.org.mx/HV2020Dos.nsf/nombre_de_la_vista/CCB31C6B2FD687A38625861C005D043E/$File/ART+84+F+X+DIRECTORIO+DE+SERVIDORES.pdf"/>
    <hyperlink ref="AB46:AC46" r:id="rId144" display="http://www.cegaipslp.org.mx/HV2020Dos.nsf/nombre_de_la_vista/CCB31C6B2FD687A38625861C005D043E/$File/ART+84+F+X+DIRECTORIO+DE+SERVIDORES.pdf"/>
    <hyperlink ref="AB47:AC47" r:id="rId145" display="http://www.cegaipslp.org.mx/HV2020Dos.nsf/nombre_de_la_vista/CCB31C6B2FD687A38625861C005D043E/$File/ART+84+F+X+DIRECTORIO+DE+SERVIDORES.pdf"/>
    <hyperlink ref="AB48:AC48" r:id="rId146" display="http://www.cegaipslp.org.mx/HV2020Dos.nsf/nombre_de_la_vista/CCB31C6B2FD687A38625861C005D043E/$File/ART+84+F+X+DIRECTORIO+DE+SERVIDORES.pdf"/>
    <hyperlink ref="AB49:AC49" r:id="rId147" display="http://www.cegaipslp.org.mx/HV2020Dos.nsf/nombre_de_la_vista/CCB31C6B2FD687A38625861C005D043E/$File/ART+84+F+X+DIRECTORIO+DE+SERVIDORES.pdf"/>
    <hyperlink ref="AB51:AC51" r:id="rId148" display="http://www.cegaipslp.org.mx/HV2020Dos.nsf/nombre_de_la_vista/CCB31C6B2FD687A38625861C005D043E/$File/ART+84+F+X+DIRECTORIO+DE+SERVIDORES.pdf"/>
    <hyperlink ref="AB52:AC52" r:id="rId149" display="http://www.cegaipslp.org.mx/HV2020Dos.nsf/nombre_de_la_vista/CCB31C6B2FD687A38625861C005D043E/$File/ART+84+F+X+DIRECTORIO+DE+SERVIDORES.pdf"/>
    <hyperlink ref="AB53:AC53" r:id="rId150" display="http://www.cegaipslp.org.mx/HV2020Dos.nsf/nombre_de_la_vista/CCB31C6B2FD687A38625861C005D043E/$File/ART+84+F+X+DIRECTORIO+DE+SERVIDORES.pdf"/>
    <hyperlink ref="AB55:AC55" r:id="rId151" display="http://www.cegaipslp.org.mx/HV2020Dos.nsf/nombre_de_la_vista/CCB31C6B2FD687A38625861C005D043E/$File/ART+84+F+X+DIRECTORIO+DE+SERVIDORES.pdf"/>
    <hyperlink ref="AB56:AC56" r:id="rId152" display="http://www.cegaipslp.org.mx/HV2020Dos.nsf/nombre_de_la_vista/CCB31C6B2FD687A38625861C005D043E/$File/ART+84+F+X+DIRECTORIO+DE+SERVIDORES.pdf"/>
    <hyperlink ref="AB57:AC57" r:id="rId153" display="http://www.cegaipslp.org.mx/HV2020Dos.nsf/nombre_de_la_vista/CCB31C6B2FD687A38625861C005D043E/$File/ART+84+F+X+DIRECTORIO+DE+SERVIDORES.pdf"/>
    <hyperlink ref="AB58:AC58" r:id="rId154" display="http://www.cegaipslp.org.mx/HV2020Dos.nsf/nombre_de_la_vista/CCB31C6B2FD687A38625861C005D043E/$File/ART+84+F+X+DIRECTORIO+DE+SERVIDORES.pdf"/>
    <hyperlink ref="AB60:AC60" r:id="rId155" display="http://www.cegaipslp.org.mx/HV2020Dos.nsf/nombre_de_la_vista/CCB31C6B2FD687A38625861C005D043E/$File/ART+84+F+X+DIRECTORIO+DE+SERVIDORES.pdf"/>
    <hyperlink ref="AB61:AC61" r:id="rId156" display="http://www.cegaipslp.org.mx/HV2020Dos.nsf/nombre_de_la_vista/CCB31C6B2FD687A38625861C005D043E/$File/ART+84+F+X+DIRECTORIO+DE+SERVIDORES.pdf"/>
    <hyperlink ref="AB62:AC62" r:id="rId157" display="http://www.cegaipslp.org.mx/HV2020Dos.nsf/nombre_de_la_vista/CCB31C6B2FD687A38625861C005D043E/$File/ART+84+F+X+DIRECTORIO+DE+SERVIDORES.pdf"/>
    <hyperlink ref="AB63:AC63" r:id="rId158" display="http://www.cegaipslp.org.mx/HV2020Dos.nsf/nombre_de_la_vista/CCB31C6B2FD687A38625861C005D043E/$File/ART+84+F+X+DIRECTORIO+DE+SERVIDORES.pdf"/>
    <hyperlink ref="AB64:AC64" r:id="rId159" display="http://www.cegaipslp.org.mx/HV2020Dos.nsf/nombre_de_la_vista/CCB31C6B2FD687A38625861C005D043E/$File/ART+84+F+X+DIRECTORIO+DE+SERVIDORES.pdf"/>
    <hyperlink ref="AB65:AC65" r:id="rId160" display="http://www.cegaipslp.org.mx/HV2020Dos.nsf/nombre_de_la_vista/CCB31C6B2FD687A38625861C005D043E/$File/ART+84+F+X+DIRECTORIO+DE+SERVIDORES.pdf"/>
    <hyperlink ref="AB66:AC66" r:id="rId161" display="http://www.cegaipslp.org.mx/HV2020Dos.nsf/nombre_de_la_vista/CCB31C6B2FD687A38625861C005D043E/$File/ART+84+F+X+DIRECTORIO+DE+SERVIDORES.pdf"/>
    <hyperlink ref="AB67:AC67" r:id="rId162" display="http://www.cegaipslp.org.mx/HV2020Dos.nsf/nombre_de_la_vista/CCB31C6B2FD687A38625861C005D043E/$File/ART+84+F+X+DIRECTORIO+DE+SERVIDORES.pdf"/>
    <hyperlink ref="AB68:AC68" r:id="rId163" display="http://www.cegaipslp.org.mx/HV2020Dos.nsf/nombre_de_la_vista/CCB31C6B2FD687A38625861C005D043E/$File/ART+84+F+X+DIRECTORIO+DE+SERVIDORES.pdf"/>
    <hyperlink ref="AB69:AC69" r:id="rId164" display="http://www.cegaipslp.org.mx/HV2020Dos.nsf/nombre_de_la_vista/CCB31C6B2FD687A38625861C005D043E/$File/ART+84+F+X+DIRECTORIO+DE+SERVIDORES.pdf"/>
    <hyperlink ref="AB70:AC70" r:id="rId165" display="http://www.cegaipslp.org.mx/HV2020Dos.nsf/nombre_de_la_vista/CCB31C6B2FD687A38625861C005D043E/$File/ART+84+F+X+DIRECTORIO+DE+SERVIDORES.pdf"/>
    <hyperlink ref="AB71:AC71" r:id="rId166" display="http://www.cegaipslp.org.mx/HV2020Dos.nsf/nombre_de_la_vista/CCB31C6B2FD687A38625861C005D043E/$File/ART+84+F+X+DIRECTORIO+DE+SERVIDORES.pdf"/>
    <hyperlink ref="AB72:AC72" r:id="rId167" display="http://www.cegaipslp.org.mx/HV2020Dos.nsf/nombre_de_la_vista/CCB31C6B2FD687A38625861C005D043E/$File/ART+84+F+X+DIRECTORIO+DE+SERVIDORES.pdf"/>
    <hyperlink ref="AB73:AC73" r:id="rId168" display="http://www.cegaipslp.org.mx/HV2020Dos.nsf/nombre_de_la_vista/CCB31C6B2FD687A38625861C005D043E/$File/ART+84+F+X+DIRECTORIO+DE+SERVIDORES.pdf"/>
    <hyperlink ref="AB74:AC74" r:id="rId169" display="http://www.cegaipslp.org.mx/HV2020Dos.nsf/nombre_de_la_vista/CCB31C6B2FD687A38625861C005D043E/$File/ART+84+F+X+DIRECTORIO+DE+SERVIDORES.pdf"/>
    <hyperlink ref="AB75:AC75" r:id="rId170" display="http://www.cegaipslp.org.mx/HV2020Dos.nsf/nombre_de_la_vista/CCB31C6B2FD687A38625861C005D043E/$File/ART+84+F+X+DIRECTORIO+DE+SERVIDORES.pdf"/>
    <hyperlink ref="AB76:AC76" r:id="rId171" display="http://www.cegaipslp.org.mx/HV2020Dos.nsf/nombre_de_la_vista/CCB31C6B2FD687A38625861C005D043E/$File/ART+84+F+X+DIRECTORIO+DE+SERVIDORES.pdf"/>
    <hyperlink ref="AB77:AC77" r:id="rId172" display="http://www.cegaipslp.org.mx/HV2020Dos.nsf/nombre_de_la_vista/CCB31C6B2FD687A38625861C005D043E/$File/ART+84+F+X+DIRECTORIO+DE+SERVIDORES.pdf"/>
    <hyperlink ref="AB78:AC78" r:id="rId173" display="http://www.cegaipslp.org.mx/HV2020Dos.nsf/nombre_de_la_vista/CCB31C6B2FD687A38625861C005D043E/$File/ART+84+F+X+DIRECTORIO+DE+SERVIDORES.pdf"/>
    <hyperlink ref="AB79:AC79" r:id="rId174" display="http://www.cegaipslp.org.mx/HV2020Dos.nsf/nombre_de_la_vista/CCB31C6B2FD687A38625861C005D043E/$File/ART+84+F+X+DIRECTORIO+DE+SERVIDORES.pdf"/>
    <hyperlink ref="AB80:AC80" r:id="rId175" display="http://www.cegaipslp.org.mx/HV2020Dos.nsf/nombre_de_la_vista/CCB31C6B2FD687A38625861C005D043E/$File/ART+84+F+X+DIRECTORIO+DE+SERVIDORES.pdf"/>
    <hyperlink ref="AB81:AC81" r:id="rId176" display="http://www.cegaipslp.org.mx/HV2020Dos.nsf/nombre_de_la_vista/CCB31C6B2FD687A38625861C005D043E/$File/ART+84+F+X+DIRECTORIO+DE+SERVIDORES.pdf"/>
    <hyperlink ref="AB82:AC82" r:id="rId177" display="http://www.cegaipslp.org.mx/HV2020Dos.nsf/nombre_de_la_vista/CCB31C6B2FD687A38625861C005D043E/$File/ART+84+F+X+DIRECTORIO+DE+SERVIDORES.pdf"/>
    <hyperlink ref="AB83:AC83" r:id="rId178" display="http://www.cegaipslp.org.mx/HV2020Dos.nsf/nombre_de_la_vista/CCB31C6B2FD687A38625861C005D043E/$File/ART+84+F+X+DIRECTORIO+DE+SERVIDORES.pdf"/>
    <hyperlink ref="AB84:AC84" r:id="rId179" display="http://www.cegaipslp.org.mx/HV2020Dos.nsf/nombre_de_la_vista/CCB31C6B2FD687A38625861C005D043E/$File/ART+84+F+X+DIRECTORIO+DE+SERVIDORES.pdf"/>
    <hyperlink ref="AB85:AC85" r:id="rId180" display="http://www.cegaipslp.org.mx/HV2020Dos.nsf/nombre_de_la_vista/CCB31C6B2FD687A38625861C005D043E/$File/ART+84+F+X+DIRECTORIO+DE+SERVIDORES.pdf"/>
    <hyperlink ref="AB86:AC86" r:id="rId181" display="http://www.cegaipslp.org.mx/HV2020Dos.nsf/nombre_de_la_vista/CCB31C6B2FD687A38625861C005D043E/$File/ART+84+F+X+DIRECTORIO+DE+SERVIDORES.pdf"/>
    <hyperlink ref="AB87:AC87" r:id="rId182" display="http://www.cegaipslp.org.mx/HV2020Dos.nsf/nombre_de_la_vista/CCB31C6B2FD687A38625861C005D043E/$File/ART+84+F+X+DIRECTORIO+DE+SERVIDORES.pdf"/>
    <hyperlink ref="AB88:AC88" r:id="rId183" display="http://www.cegaipslp.org.mx/HV2020Dos.nsf/nombre_de_la_vista/CCB31C6B2FD687A38625861C005D043E/$File/ART+84+F+X+DIRECTORIO+DE+SERVIDORES.pdf"/>
    <hyperlink ref="AB89:AC89" r:id="rId184" display="http://www.cegaipslp.org.mx/HV2020Dos.nsf/nombre_de_la_vista/CCB31C6B2FD687A38625861C005D043E/$File/ART+84+F+X+DIRECTORIO+DE+SERVIDORES.pdf"/>
    <hyperlink ref="AB90:AC90" r:id="rId185" display="http://www.cegaipslp.org.mx/HV2020Dos.nsf/nombre_de_la_vista/CCB31C6B2FD687A38625861C005D043E/$File/ART+84+F+X+DIRECTORIO+DE+SERVIDORES.pdf"/>
    <hyperlink ref="AB91:AC91" r:id="rId186" display="http://www.cegaipslp.org.mx/HV2020Dos.nsf/nombre_de_la_vista/CCB31C6B2FD687A38625861C005D043E/$File/ART+84+F+X+DIRECTORIO+DE+SERVIDORES.pdf"/>
    <hyperlink ref="AB92:AC92" r:id="rId187" display="http://www.cegaipslp.org.mx/HV2020Dos.nsf/nombre_de_la_vista/CCB31C6B2FD687A38625861C005D043E/$File/ART+84+F+X+DIRECTORIO+DE+SERVIDORES.pdf"/>
    <hyperlink ref="AB93:AC93" r:id="rId188" display="http://www.cegaipslp.org.mx/HV2020Dos.nsf/nombre_de_la_vista/CCB31C6B2FD687A38625861C005D043E/$File/ART+84+F+X+DIRECTORIO+DE+SERVIDORES.pdf"/>
    <hyperlink ref="AB94:AC94" r:id="rId189" display="http://www.cegaipslp.org.mx/HV2020Dos.nsf/nombre_de_la_vista/CCB31C6B2FD687A38625861C005D043E/$File/ART+84+F+X+DIRECTORIO+DE+SERVIDORES.pdf"/>
    <hyperlink ref="AB95:AC95" r:id="rId190" display="http://www.cegaipslp.org.mx/HV2020Dos.nsf/nombre_de_la_vista/CCB31C6B2FD687A38625861C005D043E/$File/ART+84+F+X+DIRECTORIO+DE+SERVIDORES.pdf"/>
    <hyperlink ref="AB96:AC96" r:id="rId191" display="http://www.cegaipslp.org.mx/HV2020Dos.nsf/nombre_de_la_vista/CCB31C6B2FD687A38625861C005D043E/$File/ART+84+F+X+DIRECTORIO+DE+SERVIDORES.pdf"/>
    <hyperlink ref="AB97:AC97" r:id="rId192" display="http://www.cegaipslp.org.mx/HV2020Dos.nsf/nombre_de_la_vista/CCB31C6B2FD687A38625861C005D043E/$File/ART+84+F+X+DIRECTORIO+DE+SERVIDORES.pdf"/>
    <hyperlink ref="AB98:AC98" r:id="rId193" display="http://www.cegaipslp.org.mx/HV2020Dos.nsf/nombre_de_la_vista/CCB31C6B2FD687A38625861C005D043E/$File/ART+84+F+X+DIRECTORIO+DE+SERVIDORES.pdf"/>
    <hyperlink ref="AB99:AC99" r:id="rId194" display="http://www.cegaipslp.org.mx/HV2020Dos.nsf/nombre_de_la_vista/CCB31C6B2FD687A38625861C005D043E/$File/ART+84+F+X+DIRECTORIO+DE+SERVIDORES.pdf"/>
    <hyperlink ref="AB100:AC100" r:id="rId195" display="http://www.cegaipslp.org.mx/HV2020Dos.nsf/nombre_de_la_vista/CCB31C6B2FD687A38625861C005D043E/$File/ART+84+F+X+DIRECTORIO+DE+SERVIDORES.pdf"/>
    <hyperlink ref="AB101:AC101" r:id="rId196" display="http://www.cegaipslp.org.mx/HV2020Dos.nsf/nombre_de_la_vista/CCB31C6B2FD687A38625861C005D043E/$File/ART+84+F+X+DIRECTORIO+DE+SERVIDORES.pdf"/>
    <hyperlink ref="AA8" r:id="rId197"/>
    <hyperlink ref="AB8" r:id="rId198"/>
    <hyperlink ref="AC8" r:id="rId199"/>
    <hyperlink ref="AA10" r:id="rId200"/>
    <hyperlink ref="AB10" r:id="rId201"/>
    <hyperlink ref="AC10" r:id="rId202"/>
    <hyperlink ref="AA11" r:id="rId203"/>
    <hyperlink ref="AB50" r:id="rId204"/>
    <hyperlink ref="AC50" r:id="rId205"/>
    <hyperlink ref="AA50" r:id="rId206"/>
    <hyperlink ref="AA12" r:id="rId207"/>
    <hyperlink ref="AA14" r:id="rId208"/>
    <hyperlink ref="AB27" r:id="rId209"/>
    <hyperlink ref="AB26" r:id="rId210"/>
    <hyperlink ref="AC26" r:id="rId211"/>
    <hyperlink ref="AA26" r:id="rId212"/>
    <hyperlink ref="AA54" r:id="rId213"/>
    <hyperlink ref="AB54" r:id="rId214"/>
    <hyperlink ref="AC54" r:id="rId215"/>
    <hyperlink ref="AB59" r:id="rId216"/>
    <hyperlink ref="AC59" r:id="rId217"/>
    <hyperlink ref="AA59" r:id="rId218"/>
    <hyperlink ref="AB11:AC12" r:id="rId219" display="http://www.cegaipslp.org.mx/HV2020Dos.nsf/nombre_de_la_vista/5CE54BB8057510B88625861C005FF106/$File/TANIA.PDF"/>
    <hyperlink ref="AC27" r:id="rId220"/>
    <hyperlink ref="AB102:AC102" r:id="rId221" display="http://www.cegaipslp.org.mx/HV2020Dos.nsf/nombre_de_la_vista/CCB31C6B2FD687A38625861C005D043E/$File/ART+84+F+X+DIRECTORIO+DE+SERVIDORES.pdf"/>
    <hyperlink ref="AB33" r:id="rId222"/>
  </hyperlinks>
  <pageMargins left="0.7" right="0.7" top="0.75" bottom="0.75" header="0.3" footer="0.3"/>
  <pageSetup paperSize="9" orientation="portrait" r:id="rId223"/>
  <drawing r:id="rId2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2020-11-18T15:04:26Z</dcterms:modified>
</cp:coreProperties>
</file>